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</sheets>
  <definedNames>
    <definedName name="_xlnm._FilterDatabase" localSheetId="0" hidden="1">Sheet1!$4:$408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<sst xmlns="http://schemas.openxmlformats.org/spreadsheetml/2006/main" count="1242" uniqueCount="435">
  <si>
    <t>附件1</t>
  </si>
  <si>
    <t>序号</t>
  </si>
  <si>
    <t>功效分类</t>
  </si>
  <si>
    <t>中药饮片名称</t>
  </si>
  <si>
    <t>小包装中药饮片</t>
  </si>
  <si>
    <t>大包装中药饮片</t>
  </si>
  <si>
    <t>单位</t>
  </si>
  <si>
    <t>单价（元/g)</t>
  </si>
  <si>
    <t>单价（元/g）</t>
  </si>
  <si>
    <t>解表药</t>
  </si>
  <si>
    <t>防风</t>
  </si>
  <si>
    <t>g</t>
  </si>
  <si>
    <t>白芷</t>
  </si>
  <si>
    <t>羌活</t>
  </si>
  <si>
    <t>藁本</t>
  </si>
  <si>
    <t>麻黄</t>
  </si>
  <si>
    <t>紫苏梗</t>
  </si>
  <si>
    <t>紫苏叶</t>
  </si>
  <si>
    <t>辛夷花</t>
  </si>
  <si>
    <t>苍耳子</t>
  </si>
  <si>
    <t>荆芥</t>
  </si>
  <si>
    <t>香薷</t>
  </si>
  <si>
    <t>桂枝</t>
  </si>
  <si>
    <t>细辛</t>
  </si>
  <si>
    <t>柴胡</t>
  </si>
  <si>
    <t>葛根</t>
  </si>
  <si>
    <t>升麻</t>
  </si>
  <si>
    <t>菊花</t>
  </si>
  <si>
    <t>牛蒡子</t>
  </si>
  <si>
    <t>蔓荆子</t>
  </si>
  <si>
    <t>薄荷</t>
  </si>
  <si>
    <t>木贼</t>
  </si>
  <si>
    <t>蝉蜕</t>
  </si>
  <si>
    <t>淡豆豉</t>
  </si>
  <si>
    <t>桑叶</t>
  </si>
  <si>
    <t>清热药</t>
  </si>
  <si>
    <t>知母</t>
  </si>
  <si>
    <t>芦根</t>
  </si>
  <si>
    <t>天花粉</t>
  </si>
  <si>
    <t>密蒙花</t>
  </si>
  <si>
    <t>岗梅根</t>
  </si>
  <si>
    <t>淡竹叶</t>
  </si>
  <si>
    <t>决明子</t>
  </si>
  <si>
    <t>栀子</t>
  </si>
  <si>
    <t>山栀子炭</t>
  </si>
  <si>
    <t>青果</t>
  </si>
  <si>
    <t>梨干</t>
  </si>
  <si>
    <t>谷精</t>
  </si>
  <si>
    <t>青葙子</t>
  </si>
  <si>
    <t>荷叶</t>
  </si>
  <si>
    <t>莲子心</t>
  </si>
  <si>
    <t>夜明砂</t>
  </si>
  <si>
    <t>黄芩</t>
  </si>
  <si>
    <t>黄柏</t>
  </si>
  <si>
    <t>黄连</t>
  </si>
  <si>
    <t>白鲜皮</t>
  </si>
  <si>
    <t>龙胆</t>
  </si>
  <si>
    <t>苦参</t>
  </si>
  <si>
    <t>地黄</t>
  </si>
  <si>
    <t>玄参</t>
  </si>
  <si>
    <t>赤芍</t>
  </si>
  <si>
    <t>牡丹皮</t>
  </si>
  <si>
    <t>水牛角</t>
  </si>
  <si>
    <t>北板蓝根</t>
  </si>
  <si>
    <t>土茯苓</t>
  </si>
  <si>
    <t>射干</t>
  </si>
  <si>
    <t>白头翁</t>
  </si>
  <si>
    <t>金银花</t>
  </si>
  <si>
    <t>山银花</t>
  </si>
  <si>
    <t>连翘</t>
  </si>
  <si>
    <t>蒲公英</t>
  </si>
  <si>
    <t>大青叶</t>
  </si>
  <si>
    <t>白花蛇舌草</t>
  </si>
  <si>
    <t>鱼腥草</t>
  </si>
  <si>
    <t>火炭母草</t>
  </si>
  <si>
    <t>败酱草</t>
  </si>
  <si>
    <t>十大功劳</t>
  </si>
  <si>
    <t>凤尾草</t>
  </si>
  <si>
    <t>半枝连</t>
  </si>
  <si>
    <t>紫花地丁</t>
  </si>
  <si>
    <t>秦皮</t>
  </si>
  <si>
    <t>银花藤</t>
  </si>
  <si>
    <t>木蝴蝶</t>
  </si>
  <si>
    <t>胖大海</t>
  </si>
  <si>
    <t>红藤</t>
  </si>
  <si>
    <t>山豆根</t>
  </si>
  <si>
    <t>半边莲</t>
  </si>
  <si>
    <t>飞扬草</t>
  </si>
  <si>
    <t>千里光</t>
  </si>
  <si>
    <t>青蒿</t>
  </si>
  <si>
    <t>地骨皮</t>
  </si>
  <si>
    <t>银柴胡</t>
  </si>
  <si>
    <t>胡黄连</t>
  </si>
  <si>
    <t>白薇</t>
  </si>
  <si>
    <t>白背根</t>
  </si>
  <si>
    <t>青黛</t>
  </si>
  <si>
    <t>石膏</t>
  </si>
  <si>
    <t>夏枯草</t>
  </si>
  <si>
    <t>紫草</t>
  </si>
  <si>
    <t>马勃</t>
  </si>
  <si>
    <t>木芙蓉</t>
  </si>
  <si>
    <t>山慈菇</t>
  </si>
  <si>
    <t>蕤仁</t>
  </si>
  <si>
    <t>泻下药</t>
  </si>
  <si>
    <t>大黄</t>
  </si>
  <si>
    <t>芒硝</t>
  </si>
  <si>
    <t>玄明粉</t>
  </si>
  <si>
    <t>番泻叶</t>
  </si>
  <si>
    <t>火麻仁</t>
  </si>
  <si>
    <t>胡麻仁</t>
  </si>
  <si>
    <t>郁李仁</t>
  </si>
  <si>
    <t>牵牛子</t>
  </si>
  <si>
    <t>祛风湿药</t>
  </si>
  <si>
    <t>独活</t>
  </si>
  <si>
    <t>威灵仙</t>
  </si>
  <si>
    <t>秦艽</t>
  </si>
  <si>
    <t>制草乌</t>
  </si>
  <si>
    <t>制川乌</t>
  </si>
  <si>
    <t>防已</t>
  </si>
  <si>
    <t>千年健</t>
  </si>
  <si>
    <t>稀签草</t>
  </si>
  <si>
    <t>木瓜</t>
  </si>
  <si>
    <t>丝瓜络</t>
  </si>
  <si>
    <t>伸筋草</t>
  </si>
  <si>
    <t>透骨草</t>
  </si>
  <si>
    <t>路路通</t>
  </si>
  <si>
    <t>桑枝</t>
  </si>
  <si>
    <t>马鞭草</t>
  </si>
  <si>
    <t>鸡骨香</t>
  </si>
  <si>
    <t>桑寄生</t>
  </si>
  <si>
    <t>络石藤</t>
  </si>
  <si>
    <t>海风藤</t>
  </si>
  <si>
    <t>宽筋藤</t>
  </si>
  <si>
    <t>海桐皮</t>
  </si>
  <si>
    <t>川加皮</t>
  </si>
  <si>
    <t>五加皮</t>
  </si>
  <si>
    <t>乌梢蛇</t>
  </si>
  <si>
    <t>金刚藤</t>
  </si>
  <si>
    <t>黑老虎</t>
  </si>
  <si>
    <t>千斤拔</t>
  </si>
  <si>
    <t>寻骨风</t>
  </si>
  <si>
    <t>石南藤</t>
  </si>
  <si>
    <t>蚕砂</t>
  </si>
  <si>
    <t>蕲蛇</t>
  </si>
  <si>
    <t>走马胎</t>
  </si>
  <si>
    <t>化湿药</t>
  </si>
  <si>
    <t>苍术</t>
  </si>
  <si>
    <t>砂仁</t>
  </si>
  <si>
    <t>白豆蔻</t>
  </si>
  <si>
    <t>藿香(各香)</t>
  </si>
  <si>
    <t>佩兰</t>
  </si>
  <si>
    <t>制厚朴</t>
  </si>
  <si>
    <t>厚朴</t>
  </si>
  <si>
    <t>草豆蔻</t>
  </si>
  <si>
    <t>利水渗湿药</t>
  </si>
  <si>
    <t>泽泻</t>
  </si>
  <si>
    <t>木棉花</t>
  </si>
  <si>
    <t>冬瓜仁</t>
  </si>
  <si>
    <t>茯苓</t>
  </si>
  <si>
    <t>玉米须</t>
  </si>
  <si>
    <t>赤小豆</t>
  </si>
  <si>
    <t>茯苓皮</t>
  </si>
  <si>
    <t>猪苓</t>
  </si>
  <si>
    <t>鸡蛋花</t>
  </si>
  <si>
    <t>木通</t>
  </si>
  <si>
    <t>通草</t>
  </si>
  <si>
    <t>萆薢</t>
  </si>
  <si>
    <t>石韦</t>
  </si>
  <si>
    <t>冬葵子</t>
  </si>
  <si>
    <t>滑石</t>
  </si>
  <si>
    <t>海金沙</t>
  </si>
  <si>
    <t>萹蓄</t>
  </si>
  <si>
    <t>薏苡仁</t>
  </si>
  <si>
    <t>车前草</t>
  </si>
  <si>
    <t>灯心草</t>
  </si>
  <si>
    <t>地肤子</t>
  </si>
  <si>
    <t>猫须草</t>
  </si>
  <si>
    <t>瞿麦</t>
  </si>
  <si>
    <t>虎杖</t>
  </si>
  <si>
    <t>溪黄草</t>
  </si>
  <si>
    <t>茵陈</t>
  </si>
  <si>
    <t>土茵陈</t>
  </si>
  <si>
    <t>垂盆草</t>
  </si>
  <si>
    <t>鸡骨草</t>
  </si>
  <si>
    <t>田基黄</t>
  </si>
  <si>
    <t>金钱草</t>
  </si>
  <si>
    <t>车前子</t>
  </si>
  <si>
    <t>金沙牛</t>
  </si>
  <si>
    <t>温里药</t>
  </si>
  <si>
    <t>附子</t>
  </si>
  <si>
    <t>干姜</t>
  </si>
  <si>
    <t>肉桂皮</t>
  </si>
  <si>
    <t>丁香</t>
  </si>
  <si>
    <t>吴茱萸</t>
  </si>
  <si>
    <t>花椒</t>
  </si>
  <si>
    <t>高良姜</t>
  </si>
  <si>
    <t>小茴香</t>
  </si>
  <si>
    <t>大茴香</t>
  </si>
  <si>
    <t>炮干姜</t>
  </si>
  <si>
    <t>姜皮</t>
  </si>
  <si>
    <t>理气药</t>
  </si>
  <si>
    <t>木香</t>
  </si>
  <si>
    <t>香附</t>
  </si>
  <si>
    <t>乌药</t>
  </si>
  <si>
    <t>薤白</t>
  </si>
  <si>
    <t>陈皮</t>
  </si>
  <si>
    <t>橘红</t>
  </si>
  <si>
    <t>橘络</t>
  </si>
  <si>
    <t>青皮</t>
  </si>
  <si>
    <t>枳实</t>
  </si>
  <si>
    <t>枳壳</t>
  </si>
  <si>
    <t>佛手</t>
  </si>
  <si>
    <t>川楝子</t>
  </si>
  <si>
    <t>芒果核</t>
  </si>
  <si>
    <t>沉香</t>
  </si>
  <si>
    <t>柿蒂</t>
  </si>
  <si>
    <t>龙眼核</t>
  </si>
  <si>
    <t>大腹皮</t>
  </si>
  <si>
    <t>荔枝核</t>
  </si>
  <si>
    <t>八月扎</t>
  </si>
  <si>
    <t>素馨花</t>
  </si>
  <si>
    <t>檀香</t>
  </si>
  <si>
    <t>消食药</t>
  </si>
  <si>
    <t>布渣叶</t>
  </si>
  <si>
    <t>山楂</t>
  </si>
  <si>
    <t>莱菔子</t>
  </si>
  <si>
    <t>麦芽</t>
  </si>
  <si>
    <t>谷芽</t>
  </si>
  <si>
    <t>鸡内金</t>
  </si>
  <si>
    <t>神曲</t>
  </si>
  <si>
    <t>鸡屎藤</t>
  </si>
  <si>
    <t>独脚金</t>
  </si>
  <si>
    <t>驱虫药</t>
  </si>
  <si>
    <t>使君子</t>
  </si>
  <si>
    <t>槟榔</t>
  </si>
  <si>
    <t>贯众</t>
  </si>
  <si>
    <t>雷丸</t>
  </si>
  <si>
    <t>止血药</t>
  </si>
  <si>
    <t>大蓟</t>
  </si>
  <si>
    <t>地榆</t>
  </si>
  <si>
    <t>槐花</t>
  </si>
  <si>
    <t>侧柏叶</t>
  </si>
  <si>
    <t>茜草</t>
  </si>
  <si>
    <t>白茅根</t>
  </si>
  <si>
    <t>三七</t>
  </si>
  <si>
    <t>藕节</t>
  </si>
  <si>
    <t>莲房</t>
  </si>
  <si>
    <t>艾叶</t>
  </si>
  <si>
    <t>仙鹤草</t>
  </si>
  <si>
    <t>干姜炭</t>
  </si>
  <si>
    <t>荆芥炭</t>
  </si>
  <si>
    <t>地榆炭</t>
  </si>
  <si>
    <t>黄芩炭</t>
  </si>
  <si>
    <t>茜草炭</t>
  </si>
  <si>
    <t>蒲黄</t>
  </si>
  <si>
    <t>铁包金</t>
  </si>
  <si>
    <t>白芨</t>
  </si>
  <si>
    <t>活血化瘀药</t>
  </si>
  <si>
    <t>川芎</t>
  </si>
  <si>
    <t>延胡索</t>
  </si>
  <si>
    <t>郁金</t>
  </si>
  <si>
    <t>丹参</t>
  </si>
  <si>
    <t>姜黄</t>
  </si>
  <si>
    <t>莪术</t>
  </si>
  <si>
    <t>三棱</t>
  </si>
  <si>
    <t>牛膝</t>
  </si>
  <si>
    <t>穿破石</t>
  </si>
  <si>
    <t>桃仁</t>
  </si>
  <si>
    <t>红花</t>
  </si>
  <si>
    <t>王不留行</t>
  </si>
  <si>
    <t>益母草</t>
  </si>
  <si>
    <t>泽兰</t>
  </si>
  <si>
    <t>刘寄奴</t>
  </si>
  <si>
    <t>鸡血藤</t>
  </si>
  <si>
    <t>苏木</t>
  </si>
  <si>
    <t>乳香</t>
  </si>
  <si>
    <t>没药</t>
  </si>
  <si>
    <t>五灵脂</t>
  </si>
  <si>
    <t>土鳖</t>
  </si>
  <si>
    <t>水蛭</t>
  </si>
  <si>
    <t>自然铜</t>
  </si>
  <si>
    <t>皂角刺</t>
  </si>
  <si>
    <t>九里香</t>
  </si>
  <si>
    <t>降香</t>
  </si>
  <si>
    <t>红景天</t>
  </si>
  <si>
    <t>急性子</t>
  </si>
  <si>
    <t>玫瑰花</t>
  </si>
  <si>
    <t>化痰止咳平喘药</t>
  </si>
  <si>
    <t>法半夏</t>
  </si>
  <si>
    <t>姜水半夏</t>
  </si>
  <si>
    <t>白前</t>
  </si>
  <si>
    <t>白芥子</t>
  </si>
  <si>
    <t>旋覆花</t>
  </si>
  <si>
    <t>白附子</t>
  </si>
  <si>
    <t>猫爪草</t>
  </si>
  <si>
    <t>制南星</t>
  </si>
  <si>
    <t>桔梗</t>
  </si>
  <si>
    <t>前胡</t>
  </si>
  <si>
    <t>川贝母</t>
  </si>
  <si>
    <t>平贝母</t>
  </si>
  <si>
    <t>浙贝母</t>
  </si>
  <si>
    <t>瓜蒌仁子</t>
  </si>
  <si>
    <t>瓜蒌皮</t>
  </si>
  <si>
    <t>全瓜蒌</t>
  </si>
  <si>
    <t>竹茹</t>
  </si>
  <si>
    <t>浮海石</t>
  </si>
  <si>
    <t>昆布</t>
  </si>
  <si>
    <t>海藻</t>
  </si>
  <si>
    <t>百部</t>
  </si>
  <si>
    <t>紫菀</t>
  </si>
  <si>
    <t>枇杷叶</t>
  </si>
  <si>
    <t>龙利叶</t>
  </si>
  <si>
    <t>款冬花</t>
  </si>
  <si>
    <t>苦杏仁</t>
  </si>
  <si>
    <t>紫苏子</t>
  </si>
  <si>
    <t>葶苈子</t>
  </si>
  <si>
    <t>桑白皮</t>
  </si>
  <si>
    <t>马兜铃</t>
  </si>
  <si>
    <t>胆南星</t>
  </si>
  <si>
    <t>天竹黄</t>
  </si>
  <si>
    <t>皂角</t>
  </si>
  <si>
    <t>安神药</t>
  </si>
  <si>
    <t>远志</t>
  </si>
  <si>
    <t>酸枣仁</t>
  </si>
  <si>
    <t>柏子仁</t>
  </si>
  <si>
    <t>首乌藤</t>
  </si>
  <si>
    <t>合欢皮</t>
  </si>
  <si>
    <t>龙骨</t>
  </si>
  <si>
    <t>煅龙骨</t>
  </si>
  <si>
    <t>磁石</t>
  </si>
  <si>
    <t>琥珀</t>
  </si>
  <si>
    <t>朱砂</t>
  </si>
  <si>
    <t>合欢花</t>
  </si>
  <si>
    <t>平肝息风药</t>
  </si>
  <si>
    <t>钩藤</t>
  </si>
  <si>
    <t>全蝎</t>
  </si>
  <si>
    <t>僵蚕</t>
  </si>
  <si>
    <t>地龙</t>
  </si>
  <si>
    <t>蜈蚣</t>
  </si>
  <si>
    <t>条</t>
  </si>
  <si>
    <t>制天麻</t>
  </si>
  <si>
    <t>蒺藜</t>
  </si>
  <si>
    <t>牡蛎</t>
  </si>
  <si>
    <t>珍珠母</t>
  </si>
  <si>
    <t>煅牡蛎</t>
  </si>
  <si>
    <t>石决明</t>
  </si>
  <si>
    <t>赭石</t>
  </si>
  <si>
    <t>开窍药</t>
  </si>
  <si>
    <t>石菖蒲</t>
  </si>
  <si>
    <t>外菖蒲</t>
  </si>
  <si>
    <t>冰片</t>
  </si>
  <si>
    <t>安息香</t>
  </si>
  <si>
    <t>补虚药</t>
  </si>
  <si>
    <t>开河参(200g)</t>
  </si>
  <si>
    <t>红参片</t>
  </si>
  <si>
    <t>参须</t>
  </si>
  <si>
    <t>生党参</t>
  </si>
  <si>
    <t>熟党参</t>
  </si>
  <si>
    <t>黄芪</t>
  </si>
  <si>
    <t>炙黄芪</t>
  </si>
  <si>
    <t>大枣</t>
  </si>
  <si>
    <t>制白术</t>
  </si>
  <si>
    <t>山药</t>
  </si>
  <si>
    <t>五爪金龙</t>
  </si>
  <si>
    <t>甘草</t>
  </si>
  <si>
    <t>炙甘草</t>
  </si>
  <si>
    <t>太子参</t>
  </si>
  <si>
    <t>人参叶</t>
  </si>
  <si>
    <t>绞股蓝</t>
  </si>
  <si>
    <t>白扁豆</t>
  </si>
  <si>
    <t>扁豆花</t>
  </si>
  <si>
    <t>巴戟天</t>
  </si>
  <si>
    <t>肉苁蓉</t>
  </si>
  <si>
    <t>锁阳</t>
  </si>
  <si>
    <t>续断</t>
  </si>
  <si>
    <t>狗脊</t>
  </si>
  <si>
    <t>骨碎补</t>
  </si>
  <si>
    <t>仙茅</t>
  </si>
  <si>
    <t>菟丝子</t>
  </si>
  <si>
    <t>补骨脂</t>
  </si>
  <si>
    <t>益智</t>
  </si>
  <si>
    <t>龙眼肉</t>
  </si>
  <si>
    <t>淫羊霍</t>
  </si>
  <si>
    <t>鹿衔草</t>
  </si>
  <si>
    <t>杜仲</t>
  </si>
  <si>
    <t>鹿角霜</t>
  </si>
  <si>
    <t>阳起石</t>
  </si>
  <si>
    <t>沙苑子</t>
  </si>
  <si>
    <t>牛大力</t>
  </si>
  <si>
    <t>当归</t>
  </si>
  <si>
    <t>熟地黄</t>
  </si>
  <si>
    <t>阿胶</t>
  </si>
  <si>
    <t>旱莲草</t>
  </si>
  <si>
    <t>何首乌</t>
  </si>
  <si>
    <t>制何首乌</t>
  </si>
  <si>
    <t>白芍</t>
  </si>
  <si>
    <t>北沙参</t>
  </si>
  <si>
    <t>麦冬</t>
  </si>
  <si>
    <t>天冬</t>
  </si>
  <si>
    <t>玉竹</t>
  </si>
  <si>
    <t>黄精</t>
  </si>
  <si>
    <t>百合</t>
  </si>
  <si>
    <t>枸杞子</t>
  </si>
  <si>
    <t>桑椹子</t>
  </si>
  <si>
    <t>女贞子</t>
  </si>
  <si>
    <t>石斛</t>
  </si>
  <si>
    <t>龟板</t>
  </si>
  <si>
    <t>鳖甲</t>
  </si>
  <si>
    <t>西洋参</t>
  </si>
  <si>
    <t>龟胶</t>
  </si>
  <si>
    <t>楮实子</t>
  </si>
  <si>
    <t>收涩药</t>
  </si>
  <si>
    <t>糯米稻根</t>
  </si>
  <si>
    <t>浮小麦</t>
  </si>
  <si>
    <t>麻黄根</t>
  </si>
  <si>
    <t>南五味子</t>
  </si>
  <si>
    <t>肉蔻</t>
  </si>
  <si>
    <t>乌梅</t>
  </si>
  <si>
    <t>莲子</t>
  </si>
  <si>
    <t>芡实</t>
  </si>
  <si>
    <t>山茱萸</t>
  </si>
  <si>
    <t>金樱子</t>
  </si>
  <si>
    <t>覆盆子</t>
  </si>
  <si>
    <t>桑螵蛸</t>
  </si>
  <si>
    <t>海螵蛸</t>
  </si>
  <si>
    <t>赤石脂</t>
  </si>
  <si>
    <t>诃子</t>
  </si>
  <si>
    <t>莲须</t>
  </si>
  <si>
    <t>五倍子</t>
  </si>
  <si>
    <t>杀虫止痒药</t>
  </si>
  <si>
    <t>蛇床子</t>
  </si>
  <si>
    <t>蜂房</t>
  </si>
  <si>
    <t>白矾</t>
  </si>
  <si>
    <t>其它</t>
  </si>
  <si>
    <t>甜叶菊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</si>
</sst>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/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5"/>
  <sheetViews>
    <sheetView tabSelected="1" workbookViewId="0">
      <pane ySplit="4" topLeftCell="A402" activePane="bottomLeft" state="frozen"/>
      <selection/>
      <selection pane="bottomLeft" activeCell="C1" sqref="C$1:C$1048576"/>
    </sheetView>
  </sheetViews>
  <sheetFormatPr defaultColWidth="9" defaultRowHeight="15.6"/>
  <cols>
    <col min="1" max="1" width="4.87962962962963" style="3" customWidth="1"/>
    <col min="2" max="2" width="14.6296296296296" style="5" customWidth="1"/>
    <col min="3" max="3" width="14.75" style="6" customWidth="1"/>
    <col min="4" max="4" width="8.87962962962963" style="7" customWidth="1"/>
    <col min="5" max="5" width="12.1296296296296" style="3" customWidth="1"/>
    <col min="6" max="6" width="8" style="7" customWidth="1"/>
    <col min="7" max="7" width="10.8796296296296" style="3" customWidth="1"/>
    <col min="8" max="16324" width="9" style="3"/>
    <col min="16325" max="16384" width="9" style="8"/>
  </cols>
  <sheetData>
    <row r="1" spans="1:2">
      <c r="A1" s="7" t="s">
        <v>0</v>
      </c>
      <c r="B1" s="9"/>
    </row>
    <row r="3" s="1" customFormat="1" ht="28" customHeight="1" spans="1:7">
      <c r="A3" s="10" t="s">
        <v>1</v>
      </c>
      <c r="B3" s="11" t="s">
        <v>2</v>
      </c>
      <c r="C3" s="10" t="s">
        <v>3</v>
      </c>
      <c r="D3" s="10" t="s">
        <v>4</v>
      </c>
      <c r="E3" s="10"/>
      <c r="F3" s="10" t="s">
        <v>5</v>
      </c>
      <c r="G3" s="10"/>
    </row>
    <row r="4" s="2" customFormat="1" ht="28" customHeight="1" spans="1:7">
      <c r="A4" s="12"/>
      <c r="B4" s="13"/>
      <c r="C4" s="14"/>
      <c r="D4" s="15" t="s">
        <v>6</v>
      </c>
      <c r="E4" s="15" t="s">
        <v>7</v>
      </c>
      <c r="F4" s="15" t="s">
        <v>6</v>
      </c>
      <c r="G4" s="16" t="s">
        <v>8</v>
      </c>
    </row>
    <row r="5" s="3" customFormat="1" ht="16" customHeight="1" spans="1:7">
      <c r="A5" s="17">
        <v>1</v>
      </c>
      <c r="B5" s="18" t="s">
        <v>9</v>
      </c>
      <c r="C5" s="19" t="s">
        <v>10</v>
      </c>
      <c r="D5" s="17" t="s">
        <v>11</v>
      </c>
      <c r="E5" s="17"/>
      <c r="F5" s="17" t="s">
        <v>11</v>
      </c>
      <c r="G5" s="20"/>
    </row>
    <row r="6" s="3" customFormat="1" ht="16" customHeight="1" spans="1:7">
      <c r="A6" s="17">
        <v>2</v>
      </c>
      <c r="B6" s="18"/>
      <c r="C6" s="19" t="s">
        <v>12</v>
      </c>
      <c r="D6" s="17" t="s">
        <v>11</v>
      </c>
      <c r="E6" s="17"/>
      <c r="F6" s="17" t="s">
        <v>11</v>
      </c>
      <c r="G6" s="20"/>
    </row>
    <row r="7" s="3" customFormat="1" ht="16" customHeight="1" spans="1:7">
      <c r="A7" s="17">
        <v>3</v>
      </c>
      <c r="B7" s="18"/>
      <c r="C7" s="19" t="s">
        <v>13</v>
      </c>
      <c r="D7" s="17" t="s">
        <v>11</v>
      </c>
      <c r="E7" s="17"/>
      <c r="F7" s="17" t="s">
        <v>11</v>
      </c>
      <c r="G7" s="20"/>
    </row>
    <row r="8" s="3" customFormat="1" ht="16" customHeight="1" spans="1:7">
      <c r="A8" s="17">
        <v>4</v>
      </c>
      <c r="B8" s="18"/>
      <c r="C8" s="19" t="s">
        <v>14</v>
      </c>
      <c r="D8" s="17" t="s">
        <v>11</v>
      </c>
      <c r="E8" s="17"/>
      <c r="F8" s="17" t="s">
        <v>11</v>
      </c>
      <c r="G8" s="20"/>
    </row>
    <row r="9" s="3" customFormat="1" ht="16" customHeight="1" spans="1:7">
      <c r="A9" s="17">
        <v>5</v>
      </c>
      <c r="B9" s="18"/>
      <c r="C9" s="19" t="s">
        <v>15</v>
      </c>
      <c r="D9" s="17" t="s">
        <v>11</v>
      </c>
      <c r="E9" s="17"/>
      <c r="F9" s="17" t="s">
        <v>11</v>
      </c>
      <c r="G9" s="20"/>
    </row>
    <row r="10" s="3" customFormat="1" ht="16" customHeight="1" spans="1:7">
      <c r="A10" s="17">
        <v>6</v>
      </c>
      <c r="B10" s="18"/>
      <c r="C10" s="19" t="s">
        <v>16</v>
      </c>
      <c r="D10" s="17" t="s">
        <v>11</v>
      </c>
      <c r="E10" s="17"/>
      <c r="F10" s="17" t="s">
        <v>11</v>
      </c>
      <c r="G10" s="20"/>
    </row>
    <row r="11" s="3" customFormat="1" ht="16" customHeight="1" spans="1:7">
      <c r="A11" s="17">
        <v>7</v>
      </c>
      <c r="B11" s="18"/>
      <c r="C11" s="19" t="s">
        <v>17</v>
      </c>
      <c r="D11" s="17" t="s">
        <v>11</v>
      </c>
      <c r="E11" s="17"/>
      <c r="F11" s="17" t="s">
        <v>11</v>
      </c>
      <c r="G11" s="20"/>
    </row>
    <row r="12" s="3" customFormat="1" ht="16" customHeight="1" spans="1:7">
      <c r="A12" s="17">
        <v>8</v>
      </c>
      <c r="B12" s="18"/>
      <c r="C12" s="19" t="s">
        <v>18</v>
      </c>
      <c r="D12" s="17" t="s">
        <v>11</v>
      </c>
      <c r="E12" s="17"/>
      <c r="F12" s="17" t="s">
        <v>11</v>
      </c>
      <c r="G12" s="20"/>
    </row>
    <row r="13" s="3" customFormat="1" ht="16" customHeight="1" spans="1:7">
      <c r="A13" s="17">
        <v>9</v>
      </c>
      <c r="B13" s="18"/>
      <c r="C13" s="19" t="s">
        <v>19</v>
      </c>
      <c r="D13" s="17" t="s">
        <v>11</v>
      </c>
      <c r="E13" s="17"/>
      <c r="F13" s="17" t="s">
        <v>11</v>
      </c>
      <c r="G13" s="20"/>
    </row>
    <row r="14" s="3" customFormat="1" ht="16" customHeight="1" spans="1:7">
      <c r="A14" s="17">
        <v>10</v>
      </c>
      <c r="B14" s="18"/>
      <c r="C14" s="19" t="s">
        <v>20</v>
      </c>
      <c r="D14" s="17" t="s">
        <v>11</v>
      </c>
      <c r="E14" s="17"/>
      <c r="F14" s="17" t="s">
        <v>11</v>
      </c>
      <c r="G14" s="20"/>
    </row>
    <row r="15" s="3" customFormat="1" ht="16" customHeight="1" spans="1:7">
      <c r="A15" s="17">
        <v>11</v>
      </c>
      <c r="B15" s="18"/>
      <c r="C15" s="19" t="s">
        <v>21</v>
      </c>
      <c r="D15" s="17" t="s">
        <v>11</v>
      </c>
      <c r="E15" s="17"/>
      <c r="F15" s="17" t="s">
        <v>11</v>
      </c>
      <c r="G15" s="20"/>
    </row>
    <row r="16" s="3" customFormat="1" ht="16" customHeight="1" spans="1:7">
      <c r="A16" s="17">
        <v>12</v>
      </c>
      <c r="B16" s="18"/>
      <c r="C16" s="19" t="s">
        <v>22</v>
      </c>
      <c r="D16" s="17" t="s">
        <v>11</v>
      </c>
      <c r="E16" s="17"/>
      <c r="F16" s="17" t="s">
        <v>11</v>
      </c>
      <c r="G16" s="20"/>
    </row>
    <row r="17" s="3" customFormat="1" ht="16" customHeight="1" spans="1:7">
      <c r="A17" s="17">
        <v>13</v>
      </c>
      <c r="B17" s="18"/>
      <c r="C17" s="19" t="s">
        <v>23</v>
      </c>
      <c r="D17" s="17" t="s">
        <v>11</v>
      </c>
      <c r="E17" s="17"/>
      <c r="F17" s="17" t="s">
        <v>11</v>
      </c>
      <c r="G17" s="20"/>
    </row>
    <row r="18" s="3" customFormat="1" ht="16" customHeight="1" spans="1:7">
      <c r="A18" s="17">
        <v>14</v>
      </c>
      <c r="B18" s="18"/>
      <c r="C18" s="19" t="s">
        <v>24</v>
      </c>
      <c r="D18" s="17" t="s">
        <v>11</v>
      </c>
      <c r="E18" s="17"/>
      <c r="F18" s="17" t="s">
        <v>11</v>
      </c>
      <c r="G18" s="20"/>
    </row>
    <row r="19" s="3" customFormat="1" ht="16" customHeight="1" spans="1:7">
      <c r="A19" s="17">
        <v>15</v>
      </c>
      <c r="B19" s="18"/>
      <c r="C19" s="19" t="s">
        <v>25</v>
      </c>
      <c r="D19" s="17" t="s">
        <v>11</v>
      </c>
      <c r="E19" s="17"/>
      <c r="F19" s="17" t="s">
        <v>11</v>
      </c>
      <c r="G19" s="20"/>
    </row>
    <row r="20" s="3" customFormat="1" ht="16" customHeight="1" spans="1:7">
      <c r="A20" s="17">
        <v>16</v>
      </c>
      <c r="B20" s="18"/>
      <c r="C20" s="19" t="s">
        <v>26</v>
      </c>
      <c r="D20" s="17" t="s">
        <v>11</v>
      </c>
      <c r="E20" s="17"/>
      <c r="F20" s="17" t="s">
        <v>11</v>
      </c>
      <c r="G20" s="20"/>
    </row>
    <row r="21" s="3" customFormat="1" ht="16" customHeight="1" spans="1:7">
      <c r="A21" s="17">
        <v>17</v>
      </c>
      <c r="B21" s="18"/>
      <c r="C21" s="19" t="s">
        <v>27</v>
      </c>
      <c r="D21" s="17" t="s">
        <v>11</v>
      </c>
      <c r="E21" s="17"/>
      <c r="F21" s="17" t="s">
        <v>11</v>
      </c>
      <c r="G21" s="20"/>
    </row>
    <row r="22" s="3" customFormat="1" ht="16" customHeight="1" spans="1:7">
      <c r="A22" s="17">
        <v>18</v>
      </c>
      <c r="B22" s="18"/>
      <c r="C22" s="19" t="s">
        <v>28</v>
      </c>
      <c r="D22" s="17" t="s">
        <v>11</v>
      </c>
      <c r="E22" s="17"/>
      <c r="F22" s="17" t="s">
        <v>11</v>
      </c>
      <c r="G22" s="20"/>
    </row>
    <row r="23" s="3" customFormat="1" ht="16" customHeight="1" spans="1:7">
      <c r="A23" s="17">
        <v>19</v>
      </c>
      <c r="B23" s="18"/>
      <c r="C23" s="19" t="s">
        <v>29</v>
      </c>
      <c r="D23" s="17" t="s">
        <v>11</v>
      </c>
      <c r="E23" s="17"/>
      <c r="F23" s="17" t="s">
        <v>11</v>
      </c>
      <c r="G23" s="20"/>
    </row>
    <row r="24" s="3" customFormat="1" ht="16" customHeight="1" spans="1:7">
      <c r="A24" s="17">
        <v>20</v>
      </c>
      <c r="B24" s="18"/>
      <c r="C24" s="19" t="s">
        <v>30</v>
      </c>
      <c r="D24" s="17" t="s">
        <v>11</v>
      </c>
      <c r="E24" s="17"/>
      <c r="F24" s="17" t="s">
        <v>11</v>
      </c>
      <c r="G24" s="20"/>
    </row>
    <row r="25" s="3" customFormat="1" ht="16" customHeight="1" spans="1:7">
      <c r="A25" s="17">
        <v>21</v>
      </c>
      <c r="B25" s="18"/>
      <c r="C25" s="19" t="s">
        <v>31</v>
      </c>
      <c r="D25" s="17" t="s">
        <v>11</v>
      </c>
      <c r="E25" s="17"/>
      <c r="F25" s="17" t="s">
        <v>11</v>
      </c>
      <c r="G25" s="20"/>
    </row>
    <row r="26" s="3" customFormat="1" ht="16" customHeight="1" spans="1:7">
      <c r="A26" s="17">
        <v>22</v>
      </c>
      <c r="B26" s="18"/>
      <c r="C26" s="19" t="s">
        <v>32</v>
      </c>
      <c r="D26" s="17" t="s">
        <v>11</v>
      </c>
      <c r="E26" s="17"/>
      <c r="F26" s="17" t="s">
        <v>11</v>
      </c>
      <c r="G26" s="20"/>
    </row>
    <row r="27" s="3" customFormat="1" ht="16" customHeight="1" spans="1:7">
      <c r="A27" s="17">
        <v>23</v>
      </c>
      <c r="B27" s="18"/>
      <c r="C27" s="19" t="s">
        <v>33</v>
      </c>
      <c r="D27" s="17" t="s">
        <v>11</v>
      </c>
      <c r="E27" s="17"/>
      <c r="F27" s="17" t="s">
        <v>11</v>
      </c>
      <c r="G27" s="20"/>
    </row>
    <row r="28" s="3" customFormat="1" ht="16" customHeight="1" spans="1:7">
      <c r="A28" s="17">
        <v>24</v>
      </c>
      <c r="B28" s="18"/>
      <c r="C28" s="19" t="s">
        <v>34</v>
      </c>
      <c r="D28" s="17" t="s">
        <v>11</v>
      </c>
      <c r="E28" s="17"/>
      <c r="F28" s="17" t="s">
        <v>11</v>
      </c>
      <c r="G28" s="20"/>
    </row>
    <row r="29" s="3" customFormat="1" ht="16" customHeight="1" spans="1:7">
      <c r="A29" s="17">
        <v>25</v>
      </c>
      <c r="B29" s="18" t="s">
        <v>35</v>
      </c>
      <c r="C29" s="19" t="s">
        <v>36</v>
      </c>
      <c r="D29" s="17" t="s">
        <v>11</v>
      </c>
      <c r="E29" s="17"/>
      <c r="F29" s="17" t="s">
        <v>11</v>
      </c>
      <c r="G29" s="20"/>
    </row>
    <row r="30" s="3" customFormat="1" ht="16" customHeight="1" spans="1:7">
      <c r="A30" s="17">
        <v>26</v>
      </c>
      <c r="B30" s="18"/>
      <c r="C30" s="19" t="s">
        <v>37</v>
      </c>
      <c r="D30" s="17" t="s">
        <v>11</v>
      </c>
      <c r="E30" s="17"/>
      <c r="F30" s="17" t="s">
        <v>11</v>
      </c>
      <c r="G30" s="20"/>
    </row>
    <row r="31" s="3" customFormat="1" ht="16" customHeight="1" spans="1:7">
      <c r="A31" s="17">
        <v>27</v>
      </c>
      <c r="B31" s="18"/>
      <c r="C31" s="19" t="s">
        <v>38</v>
      </c>
      <c r="D31" s="17" t="s">
        <v>11</v>
      </c>
      <c r="E31" s="17"/>
      <c r="F31" s="17" t="s">
        <v>11</v>
      </c>
      <c r="G31" s="20"/>
    </row>
    <row r="32" s="3" customFormat="1" ht="16" customHeight="1" spans="1:7">
      <c r="A32" s="17">
        <v>28</v>
      </c>
      <c r="B32" s="18"/>
      <c r="C32" s="19" t="s">
        <v>39</v>
      </c>
      <c r="D32" s="17" t="s">
        <v>11</v>
      </c>
      <c r="E32" s="17"/>
      <c r="F32" s="17" t="s">
        <v>11</v>
      </c>
      <c r="G32" s="20"/>
    </row>
    <row r="33" s="3" customFormat="1" ht="16" customHeight="1" spans="1:7">
      <c r="A33" s="17">
        <v>29</v>
      </c>
      <c r="B33" s="18"/>
      <c r="C33" s="19" t="s">
        <v>40</v>
      </c>
      <c r="D33" s="17" t="s">
        <v>11</v>
      </c>
      <c r="E33" s="17"/>
      <c r="F33" s="17" t="s">
        <v>11</v>
      </c>
      <c r="G33" s="20"/>
    </row>
    <row r="34" s="3" customFormat="1" ht="16" customHeight="1" spans="1:7">
      <c r="A34" s="17">
        <v>30</v>
      </c>
      <c r="B34" s="18"/>
      <c r="C34" s="19" t="s">
        <v>41</v>
      </c>
      <c r="D34" s="17" t="s">
        <v>11</v>
      </c>
      <c r="E34" s="17"/>
      <c r="F34" s="17" t="s">
        <v>11</v>
      </c>
      <c r="G34" s="20"/>
    </row>
    <row r="35" s="3" customFormat="1" ht="16" customHeight="1" spans="1:7">
      <c r="A35" s="17">
        <v>31</v>
      </c>
      <c r="B35" s="18"/>
      <c r="C35" s="19" t="s">
        <v>42</v>
      </c>
      <c r="D35" s="17" t="s">
        <v>11</v>
      </c>
      <c r="E35" s="17"/>
      <c r="F35" s="17" t="s">
        <v>11</v>
      </c>
      <c r="G35" s="20"/>
    </row>
    <row r="36" s="3" customFormat="1" ht="16" customHeight="1" spans="1:7">
      <c r="A36" s="17">
        <v>32</v>
      </c>
      <c r="B36" s="18"/>
      <c r="C36" s="19" t="s">
        <v>43</v>
      </c>
      <c r="D36" s="17" t="s">
        <v>11</v>
      </c>
      <c r="E36" s="17"/>
      <c r="F36" s="17" t="s">
        <v>11</v>
      </c>
      <c r="G36" s="20"/>
    </row>
    <row r="37" s="3" customFormat="1" ht="16" customHeight="1" spans="1:7">
      <c r="A37" s="17">
        <v>33</v>
      </c>
      <c r="B37" s="18"/>
      <c r="C37" s="19" t="s">
        <v>44</v>
      </c>
      <c r="D37" s="17" t="s">
        <v>11</v>
      </c>
      <c r="E37" s="17"/>
      <c r="F37" s="17" t="s">
        <v>11</v>
      </c>
      <c r="G37" s="20"/>
    </row>
    <row r="38" s="3" customFormat="1" ht="16" customHeight="1" spans="1:7">
      <c r="A38" s="17">
        <v>34</v>
      </c>
      <c r="B38" s="18"/>
      <c r="C38" s="19" t="s">
        <v>45</v>
      </c>
      <c r="D38" s="17" t="s">
        <v>11</v>
      </c>
      <c r="E38" s="17"/>
      <c r="F38" s="17" t="s">
        <v>11</v>
      </c>
      <c r="G38" s="20"/>
    </row>
    <row r="39" s="3" customFormat="1" ht="16" customHeight="1" spans="1:7">
      <c r="A39" s="17">
        <v>35</v>
      </c>
      <c r="B39" s="18"/>
      <c r="C39" s="19" t="s">
        <v>46</v>
      </c>
      <c r="D39" s="17" t="s">
        <v>11</v>
      </c>
      <c r="E39" s="17"/>
      <c r="F39" s="17" t="s">
        <v>11</v>
      </c>
      <c r="G39" s="20"/>
    </row>
    <row r="40" s="3" customFormat="1" ht="16" customHeight="1" spans="1:7">
      <c r="A40" s="17">
        <v>36</v>
      </c>
      <c r="B40" s="18"/>
      <c r="C40" s="19" t="s">
        <v>47</v>
      </c>
      <c r="D40" s="17" t="s">
        <v>11</v>
      </c>
      <c r="E40" s="17"/>
      <c r="F40" s="17" t="s">
        <v>11</v>
      </c>
      <c r="G40" s="20"/>
    </row>
    <row r="41" s="3" customFormat="1" ht="16" customHeight="1" spans="1:7">
      <c r="A41" s="17">
        <v>37</v>
      </c>
      <c r="B41" s="18"/>
      <c r="C41" s="19" t="s">
        <v>48</v>
      </c>
      <c r="D41" s="17" t="s">
        <v>11</v>
      </c>
      <c r="E41" s="17"/>
      <c r="F41" s="17" t="s">
        <v>11</v>
      </c>
      <c r="G41" s="20"/>
    </row>
    <row r="42" s="3" customFormat="1" ht="16" customHeight="1" spans="1:7">
      <c r="A42" s="17">
        <v>38</v>
      </c>
      <c r="B42" s="18"/>
      <c r="C42" s="19" t="s">
        <v>49</v>
      </c>
      <c r="D42" s="17" t="s">
        <v>11</v>
      </c>
      <c r="E42" s="17"/>
      <c r="F42" s="17" t="s">
        <v>11</v>
      </c>
      <c r="G42" s="20"/>
    </row>
    <row r="43" s="3" customFormat="1" ht="16" customHeight="1" spans="1:7">
      <c r="A43" s="17">
        <v>39</v>
      </c>
      <c r="B43" s="18"/>
      <c r="C43" s="19" t="s">
        <v>50</v>
      </c>
      <c r="D43" s="17" t="s">
        <v>11</v>
      </c>
      <c r="E43" s="17"/>
      <c r="F43" s="17" t="s">
        <v>11</v>
      </c>
      <c r="G43" s="20"/>
    </row>
    <row r="44" s="3" customFormat="1" ht="16" customHeight="1" spans="1:7">
      <c r="A44" s="17">
        <v>40</v>
      </c>
      <c r="B44" s="18"/>
      <c r="C44" s="19" t="s">
        <v>51</v>
      </c>
      <c r="D44" s="17" t="s">
        <v>11</v>
      </c>
      <c r="E44" s="17"/>
      <c r="F44" s="17" t="s">
        <v>11</v>
      </c>
      <c r="G44" s="20"/>
    </row>
    <row r="45" s="3" customFormat="1" ht="16" customHeight="1" spans="1:7">
      <c r="A45" s="17">
        <v>41</v>
      </c>
      <c r="B45" s="18"/>
      <c r="C45" s="19" t="s">
        <v>52</v>
      </c>
      <c r="D45" s="17" t="s">
        <v>11</v>
      </c>
      <c r="E45" s="17"/>
      <c r="F45" s="17" t="s">
        <v>11</v>
      </c>
      <c r="G45" s="20"/>
    </row>
    <row r="46" s="3" customFormat="1" ht="16" customHeight="1" spans="1:7">
      <c r="A46" s="17">
        <v>42</v>
      </c>
      <c r="B46" s="18"/>
      <c r="C46" s="19" t="s">
        <v>53</v>
      </c>
      <c r="D46" s="17" t="s">
        <v>11</v>
      </c>
      <c r="E46" s="17"/>
      <c r="F46" s="17" t="s">
        <v>11</v>
      </c>
      <c r="G46" s="20"/>
    </row>
    <row r="47" s="3" customFormat="1" ht="16" customHeight="1" spans="1:7">
      <c r="A47" s="17">
        <v>43</v>
      </c>
      <c r="B47" s="18"/>
      <c r="C47" s="19" t="s">
        <v>54</v>
      </c>
      <c r="D47" s="17" t="s">
        <v>11</v>
      </c>
      <c r="E47" s="17"/>
      <c r="F47" s="17" t="s">
        <v>11</v>
      </c>
      <c r="G47" s="20"/>
    </row>
    <row r="48" s="3" customFormat="1" ht="16" customHeight="1" spans="1:7">
      <c r="A48" s="17">
        <v>44</v>
      </c>
      <c r="B48" s="18"/>
      <c r="C48" s="19" t="s">
        <v>55</v>
      </c>
      <c r="D48" s="17" t="s">
        <v>11</v>
      </c>
      <c r="E48" s="17"/>
      <c r="F48" s="17" t="s">
        <v>11</v>
      </c>
      <c r="G48" s="20"/>
    </row>
    <row r="49" s="3" customFormat="1" ht="16" customHeight="1" spans="1:7">
      <c r="A49" s="17">
        <v>45</v>
      </c>
      <c r="B49" s="18"/>
      <c r="C49" s="19" t="s">
        <v>56</v>
      </c>
      <c r="D49" s="17" t="s">
        <v>11</v>
      </c>
      <c r="E49" s="17"/>
      <c r="F49" s="17" t="s">
        <v>11</v>
      </c>
      <c r="G49" s="20"/>
    </row>
    <row r="50" s="3" customFormat="1" ht="16" customHeight="1" spans="1:7">
      <c r="A50" s="17">
        <v>46</v>
      </c>
      <c r="B50" s="18"/>
      <c r="C50" s="19" t="s">
        <v>57</v>
      </c>
      <c r="D50" s="17" t="s">
        <v>11</v>
      </c>
      <c r="E50" s="17"/>
      <c r="F50" s="17" t="s">
        <v>11</v>
      </c>
      <c r="G50" s="20"/>
    </row>
    <row r="51" s="3" customFormat="1" ht="16" customHeight="1" spans="1:7">
      <c r="A51" s="17">
        <v>47</v>
      </c>
      <c r="B51" s="18"/>
      <c r="C51" s="19" t="s">
        <v>58</v>
      </c>
      <c r="D51" s="17" t="s">
        <v>11</v>
      </c>
      <c r="E51" s="17"/>
      <c r="F51" s="17" t="s">
        <v>11</v>
      </c>
      <c r="G51" s="20"/>
    </row>
    <row r="52" s="3" customFormat="1" ht="16" customHeight="1" spans="1:7">
      <c r="A52" s="17">
        <v>48</v>
      </c>
      <c r="B52" s="18"/>
      <c r="C52" s="19" t="s">
        <v>59</v>
      </c>
      <c r="D52" s="17" t="s">
        <v>11</v>
      </c>
      <c r="E52" s="17"/>
      <c r="F52" s="17" t="s">
        <v>11</v>
      </c>
      <c r="G52" s="20"/>
    </row>
    <row r="53" s="3" customFormat="1" ht="16" customHeight="1" spans="1:7">
      <c r="A53" s="17">
        <v>49</v>
      </c>
      <c r="B53" s="18"/>
      <c r="C53" s="19" t="s">
        <v>60</v>
      </c>
      <c r="D53" s="17" t="s">
        <v>11</v>
      </c>
      <c r="E53" s="17"/>
      <c r="F53" s="17" t="s">
        <v>11</v>
      </c>
      <c r="G53" s="20"/>
    </row>
    <row r="54" s="3" customFormat="1" ht="16" customHeight="1" spans="1:7">
      <c r="A54" s="17">
        <v>50</v>
      </c>
      <c r="B54" s="18"/>
      <c r="C54" s="19" t="s">
        <v>61</v>
      </c>
      <c r="D54" s="17" t="s">
        <v>11</v>
      </c>
      <c r="E54" s="17"/>
      <c r="F54" s="17" t="s">
        <v>11</v>
      </c>
      <c r="G54" s="20"/>
    </row>
    <row r="55" s="3" customFormat="1" ht="16" customHeight="1" spans="1:7">
      <c r="A55" s="17">
        <v>51</v>
      </c>
      <c r="B55" s="18"/>
      <c r="C55" s="19" t="s">
        <v>62</v>
      </c>
      <c r="D55" s="17" t="s">
        <v>11</v>
      </c>
      <c r="E55" s="17"/>
      <c r="F55" s="17" t="s">
        <v>11</v>
      </c>
      <c r="G55" s="20"/>
    </row>
    <row r="56" s="3" customFormat="1" ht="16" customHeight="1" spans="1:7">
      <c r="A56" s="17">
        <v>52</v>
      </c>
      <c r="B56" s="18"/>
      <c r="C56" s="19" t="s">
        <v>63</v>
      </c>
      <c r="D56" s="17" t="s">
        <v>11</v>
      </c>
      <c r="E56" s="17"/>
      <c r="F56" s="17" t="s">
        <v>11</v>
      </c>
      <c r="G56" s="20"/>
    </row>
    <row r="57" s="3" customFormat="1" ht="16" customHeight="1" spans="1:7">
      <c r="A57" s="17">
        <v>53</v>
      </c>
      <c r="B57" s="18"/>
      <c r="C57" s="19" t="s">
        <v>64</v>
      </c>
      <c r="D57" s="17" t="s">
        <v>11</v>
      </c>
      <c r="E57" s="17"/>
      <c r="F57" s="17" t="s">
        <v>11</v>
      </c>
      <c r="G57" s="20"/>
    </row>
    <row r="58" s="3" customFormat="1" ht="16" customHeight="1" spans="1:7">
      <c r="A58" s="17">
        <v>54</v>
      </c>
      <c r="B58" s="18"/>
      <c r="C58" s="19" t="s">
        <v>65</v>
      </c>
      <c r="D58" s="17" t="s">
        <v>11</v>
      </c>
      <c r="E58" s="17"/>
      <c r="F58" s="17" t="s">
        <v>11</v>
      </c>
      <c r="G58" s="20"/>
    </row>
    <row r="59" s="3" customFormat="1" ht="16" customHeight="1" spans="1:7">
      <c r="A59" s="17">
        <v>55</v>
      </c>
      <c r="B59" s="18"/>
      <c r="C59" s="19" t="s">
        <v>66</v>
      </c>
      <c r="D59" s="17" t="s">
        <v>11</v>
      </c>
      <c r="E59" s="17"/>
      <c r="F59" s="17" t="s">
        <v>11</v>
      </c>
      <c r="G59" s="20"/>
    </row>
    <row r="60" s="4" customFormat="1" ht="16" customHeight="1" spans="1:16382">
      <c r="A60" s="17">
        <v>56</v>
      </c>
      <c r="B60" s="18"/>
      <c r="C60" s="19" t="s">
        <v>67</v>
      </c>
      <c r="D60" s="17" t="s">
        <v>11</v>
      </c>
      <c r="E60" s="21"/>
      <c r="F60" s="17" t="s">
        <v>11</v>
      </c>
      <c r="G60" s="22"/>
      <c r="XCW60" s="23"/>
      <c r="XCX60" s="23"/>
      <c r="XCY60" s="23"/>
      <c r="XCZ60" s="23"/>
      <c r="XDA60" s="23"/>
      <c r="XDB60" s="23"/>
      <c r="XDC60" s="23"/>
      <c r="XDD60" s="23"/>
      <c r="XDE60" s="23"/>
      <c r="XDF60" s="23"/>
      <c r="XDG60" s="23"/>
      <c r="XDH60" s="23"/>
      <c r="XDI60" s="23"/>
      <c r="XDJ60" s="23"/>
      <c r="XDK60" s="23"/>
      <c r="XDL60" s="23"/>
      <c r="XDM60" s="23"/>
      <c r="XDN60" s="23"/>
      <c r="XDO60" s="23"/>
      <c r="XDP60" s="23"/>
      <c r="XDQ60" s="23"/>
      <c r="XDR60" s="23"/>
      <c r="XDS60" s="23"/>
      <c r="XDT60" s="23"/>
      <c r="XDU60" s="23"/>
      <c r="XDV60" s="23"/>
      <c r="XDW60" s="23"/>
      <c r="XDX60" s="23"/>
      <c r="XDY60" s="23"/>
      <c r="XDZ60" s="23"/>
      <c r="XEA60" s="23"/>
      <c r="XEB60" s="23"/>
      <c r="XEC60" s="23"/>
      <c r="XED60" s="23"/>
      <c r="XEE60" s="23"/>
      <c r="XEF60" s="23"/>
      <c r="XEG60" s="23"/>
      <c r="XEH60" s="23"/>
      <c r="XEI60" s="23"/>
      <c r="XEJ60" s="23"/>
      <c r="XEK60" s="23"/>
      <c r="XEL60" s="23"/>
      <c r="XEM60" s="23"/>
      <c r="XEN60" s="23"/>
      <c r="XEO60" s="23"/>
      <c r="XEP60" s="23"/>
      <c r="XEQ60" s="23"/>
      <c r="XER60" s="23"/>
      <c r="XES60" s="23"/>
      <c r="XET60" s="23"/>
      <c r="XEU60" s="23"/>
      <c r="XEV60" s="23"/>
      <c r="XEW60" s="23"/>
      <c r="XEX60" s="23"/>
      <c r="XEY60" s="23"/>
      <c r="XEZ60" s="23"/>
      <c r="XFA60" s="23"/>
      <c r="XFB60" s="23"/>
    </row>
    <row r="61" s="3" customFormat="1" ht="16" customHeight="1" spans="1:7">
      <c r="A61" s="17">
        <v>57</v>
      </c>
      <c r="B61" s="18"/>
      <c r="C61" s="19" t="s">
        <v>68</v>
      </c>
      <c r="D61" s="17" t="s">
        <v>11</v>
      </c>
      <c r="E61" s="17"/>
      <c r="F61" s="17" t="s">
        <v>11</v>
      </c>
      <c r="G61" s="20"/>
    </row>
    <row r="62" s="3" customFormat="1" ht="16" customHeight="1" spans="1:7">
      <c r="A62" s="17">
        <v>58</v>
      </c>
      <c r="B62" s="18"/>
      <c r="C62" s="19" t="s">
        <v>69</v>
      </c>
      <c r="D62" s="17" t="s">
        <v>11</v>
      </c>
      <c r="E62" s="17"/>
      <c r="F62" s="17" t="s">
        <v>11</v>
      </c>
      <c r="G62" s="20"/>
    </row>
    <row r="63" s="3" customFormat="1" ht="16" customHeight="1" spans="1:7">
      <c r="A63" s="17">
        <v>59</v>
      </c>
      <c r="B63" s="18"/>
      <c r="C63" s="19" t="s">
        <v>70</v>
      </c>
      <c r="D63" s="17" t="s">
        <v>11</v>
      </c>
      <c r="E63" s="17"/>
      <c r="F63" s="17" t="s">
        <v>11</v>
      </c>
      <c r="G63" s="20"/>
    </row>
    <row r="64" s="3" customFormat="1" ht="16" customHeight="1" spans="1:7">
      <c r="A64" s="17">
        <v>60</v>
      </c>
      <c r="B64" s="18"/>
      <c r="C64" s="19" t="s">
        <v>71</v>
      </c>
      <c r="D64" s="17" t="s">
        <v>11</v>
      </c>
      <c r="E64" s="17"/>
      <c r="F64" s="17" t="s">
        <v>11</v>
      </c>
      <c r="G64" s="20"/>
    </row>
    <row r="65" s="3" customFormat="1" ht="16" customHeight="1" spans="1:7">
      <c r="A65" s="17">
        <v>61</v>
      </c>
      <c r="B65" s="18"/>
      <c r="C65" s="19" t="s">
        <v>72</v>
      </c>
      <c r="D65" s="17" t="s">
        <v>11</v>
      </c>
      <c r="E65" s="17"/>
      <c r="F65" s="17" t="s">
        <v>11</v>
      </c>
      <c r="G65" s="20"/>
    </row>
    <row r="66" s="3" customFormat="1" ht="16" customHeight="1" spans="1:7">
      <c r="A66" s="17">
        <v>62</v>
      </c>
      <c r="B66" s="18"/>
      <c r="C66" s="19" t="s">
        <v>73</v>
      </c>
      <c r="D66" s="17" t="s">
        <v>11</v>
      </c>
      <c r="E66" s="17"/>
      <c r="F66" s="17" t="s">
        <v>11</v>
      </c>
      <c r="G66" s="20"/>
    </row>
    <row r="67" s="3" customFormat="1" ht="16" customHeight="1" spans="1:7">
      <c r="A67" s="17">
        <v>63</v>
      </c>
      <c r="B67" s="18"/>
      <c r="C67" s="19" t="s">
        <v>74</v>
      </c>
      <c r="D67" s="17" t="s">
        <v>11</v>
      </c>
      <c r="E67" s="17"/>
      <c r="F67" s="17" t="s">
        <v>11</v>
      </c>
      <c r="G67" s="20"/>
    </row>
    <row r="68" s="3" customFormat="1" ht="16" customHeight="1" spans="1:7">
      <c r="A68" s="17">
        <v>64</v>
      </c>
      <c r="B68" s="18"/>
      <c r="C68" s="19" t="s">
        <v>75</v>
      </c>
      <c r="D68" s="17" t="s">
        <v>11</v>
      </c>
      <c r="E68" s="17"/>
      <c r="F68" s="17" t="s">
        <v>11</v>
      </c>
      <c r="G68" s="20"/>
    </row>
    <row r="69" s="3" customFormat="1" ht="16" customHeight="1" spans="1:7">
      <c r="A69" s="17">
        <v>65</v>
      </c>
      <c r="B69" s="18"/>
      <c r="C69" s="19" t="s">
        <v>76</v>
      </c>
      <c r="D69" s="17" t="s">
        <v>11</v>
      </c>
      <c r="E69" s="17"/>
      <c r="F69" s="17" t="s">
        <v>11</v>
      </c>
      <c r="G69" s="20"/>
    </row>
    <row r="70" s="3" customFormat="1" ht="16" customHeight="1" spans="1:7">
      <c r="A70" s="17">
        <v>66</v>
      </c>
      <c r="B70" s="18"/>
      <c r="C70" s="19" t="s">
        <v>77</v>
      </c>
      <c r="D70" s="17" t="s">
        <v>11</v>
      </c>
      <c r="E70" s="17"/>
      <c r="F70" s="17" t="s">
        <v>11</v>
      </c>
      <c r="G70" s="20"/>
    </row>
    <row r="71" s="3" customFormat="1" ht="16" customHeight="1" spans="1:7">
      <c r="A71" s="17">
        <v>67</v>
      </c>
      <c r="B71" s="18"/>
      <c r="C71" s="19" t="s">
        <v>78</v>
      </c>
      <c r="D71" s="17" t="s">
        <v>11</v>
      </c>
      <c r="E71" s="17"/>
      <c r="F71" s="17" t="s">
        <v>11</v>
      </c>
      <c r="G71" s="20"/>
    </row>
    <row r="72" s="3" customFormat="1" ht="16" customHeight="1" spans="1:7">
      <c r="A72" s="17">
        <v>68</v>
      </c>
      <c r="B72" s="18"/>
      <c r="C72" s="19" t="s">
        <v>79</v>
      </c>
      <c r="D72" s="17" t="s">
        <v>11</v>
      </c>
      <c r="E72" s="17"/>
      <c r="F72" s="17" t="s">
        <v>11</v>
      </c>
      <c r="G72" s="20"/>
    </row>
    <row r="73" s="3" customFormat="1" ht="16" customHeight="1" spans="1:7">
      <c r="A73" s="17">
        <v>69</v>
      </c>
      <c r="B73" s="18"/>
      <c r="C73" s="19" t="s">
        <v>80</v>
      </c>
      <c r="D73" s="17" t="s">
        <v>11</v>
      </c>
      <c r="E73" s="17"/>
      <c r="F73" s="17" t="s">
        <v>11</v>
      </c>
      <c r="G73" s="20"/>
    </row>
    <row r="74" s="3" customFormat="1" ht="16" customHeight="1" spans="1:7">
      <c r="A74" s="17">
        <v>70</v>
      </c>
      <c r="B74" s="18"/>
      <c r="C74" s="19" t="s">
        <v>81</v>
      </c>
      <c r="D74" s="17" t="s">
        <v>11</v>
      </c>
      <c r="E74" s="17"/>
      <c r="F74" s="17" t="s">
        <v>11</v>
      </c>
      <c r="G74" s="20"/>
    </row>
    <row r="75" s="3" customFormat="1" ht="16" customHeight="1" spans="1:7">
      <c r="A75" s="17">
        <v>71</v>
      </c>
      <c r="B75" s="18"/>
      <c r="C75" s="19" t="s">
        <v>82</v>
      </c>
      <c r="D75" s="17" t="s">
        <v>11</v>
      </c>
      <c r="E75" s="17"/>
      <c r="F75" s="17" t="s">
        <v>11</v>
      </c>
      <c r="G75" s="20"/>
    </row>
    <row r="76" s="3" customFormat="1" ht="16" customHeight="1" spans="1:7">
      <c r="A76" s="17">
        <v>72</v>
      </c>
      <c r="B76" s="18"/>
      <c r="C76" s="19" t="s">
        <v>83</v>
      </c>
      <c r="D76" s="17" t="s">
        <v>11</v>
      </c>
      <c r="E76" s="17"/>
      <c r="F76" s="17" t="s">
        <v>11</v>
      </c>
      <c r="G76" s="20"/>
    </row>
    <row r="77" s="3" customFormat="1" ht="16" customHeight="1" spans="1:7">
      <c r="A77" s="17">
        <v>73</v>
      </c>
      <c r="B77" s="18"/>
      <c r="C77" s="19" t="s">
        <v>84</v>
      </c>
      <c r="D77" s="17" t="s">
        <v>11</v>
      </c>
      <c r="E77" s="17"/>
      <c r="F77" s="17" t="s">
        <v>11</v>
      </c>
      <c r="G77" s="20"/>
    </row>
    <row r="78" s="3" customFormat="1" ht="16" customHeight="1" spans="1:7">
      <c r="A78" s="17">
        <v>74</v>
      </c>
      <c r="B78" s="18"/>
      <c r="C78" s="19" t="s">
        <v>85</v>
      </c>
      <c r="D78" s="17" t="s">
        <v>11</v>
      </c>
      <c r="E78" s="17"/>
      <c r="F78" s="17" t="s">
        <v>11</v>
      </c>
      <c r="G78" s="20"/>
    </row>
    <row r="79" s="3" customFormat="1" ht="16" customHeight="1" spans="1:7">
      <c r="A79" s="17">
        <v>75</v>
      </c>
      <c r="B79" s="18"/>
      <c r="C79" s="19" t="s">
        <v>86</v>
      </c>
      <c r="D79" s="17" t="s">
        <v>11</v>
      </c>
      <c r="E79" s="17"/>
      <c r="F79" s="17" t="s">
        <v>11</v>
      </c>
      <c r="G79" s="20"/>
    </row>
    <row r="80" s="3" customFormat="1" ht="16" customHeight="1" spans="1:7">
      <c r="A80" s="17">
        <v>76</v>
      </c>
      <c r="B80" s="18"/>
      <c r="C80" s="19" t="s">
        <v>87</v>
      </c>
      <c r="D80" s="17" t="s">
        <v>11</v>
      </c>
      <c r="E80" s="17"/>
      <c r="F80" s="17" t="s">
        <v>11</v>
      </c>
      <c r="G80" s="20"/>
    </row>
    <row r="81" s="3" customFormat="1" ht="16" customHeight="1" spans="1:7">
      <c r="A81" s="17">
        <v>77</v>
      </c>
      <c r="B81" s="18"/>
      <c r="C81" s="19" t="s">
        <v>88</v>
      </c>
      <c r="D81" s="17" t="s">
        <v>11</v>
      </c>
      <c r="E81" s="17"/>
      <c r="F81" s="17" t="s">
        <v>11</v>
      </c>
      <c r="G81" s="20"/>
    </row>
    <row r="82" s="3" customFormat="1" ht="16" customHeight="1" spans="1:7">
      <c r="A82" s="17">
        <v>78</v>
      </c>
      <c r="B82" s="18"/>
      <c r="C82" s="19" t="s">
        <v>89</v>
      </c>
      <c r="D82" s="17" t="s">
        <v>11</v>
      </c>
      <c r="E82" s="17"/>
      <c r="F82" s="17" t="s">
        <v>11</v>
      </c>
      <c r="G82" s="20"/>
    </row>
    <row r="83" s="3" customFormat="1" ht="16" customHeight="1" spans="1:7">
      <c r="A83" s="17">
        <v>79</v>
      </c>
      <c r="B83" s="18"/>
      <c r="C83" s="19" t="s">
        <v>90</v>
      </c>
      <c r="D83" s="17" t="s">
        <v>11</v>
      </c>
      <c r="E83" s="17"/>
      <c r="F83" s="17" t="s">
        <v>11</v>
      </c>
      <c r="G83" s="20"/>
    </row>
    <row r="84" s="3" customFormat="1" ht="16" customHeight="1" spans="1:7">
      <c r="A84" s="17">
        <v>80</v>
      </c>
      <c r="B84" s="18"/>
      <c r="C84" s="19" t="s">
        <v>91</v>
      </c>
      <c r="D84" s="17" t="s">
        <v>11</v>
      </c>
      <c r="E84" s="17"/>
      <c r="F84" s="17" t="s">
        <v>11</v>
      </c>
      <c r="G84" s="20"/>
    </row>
    <row r="85" s="3" customFormat="1" ht="16" customHeight="1" spans="1:7">
      <c r="A85" s="17">
        <v>81</v>
      </c>
      <c r="B85" s="18"/>
      <c r="C85" s="19" t="s">
        <v>92</v>
      </c>
      <c r="D85" s="17" t="s">
        <v>11</v>
      </c>
      <c r="E85" s="17"/>
      <c r="F85" s="17" t="s">
        <v>11</v>
      </c>
      <c r="G85" s="20"/>
    </row>
    <row r="86" s="3" customFormat="1" ht="16" customHeight="1" spans="1:7">
      <c r="A86" s="17">
        <v>82</v>
      </c>
      <c r="B86" s="18"/>
      <c r="C86" s="24" t="s">
        <v>93</v>
      </c>
      <c r="D86" s="17" t="s">
        <v>11</v>
      </c>
      <c r="E86" s="17"/>
      <c r="F86" s="17" t="s">
        <v>11</v>
      </c>
      <c r="G86" s="20"/>
    </row>
    <row r="87" s="3" customFormat="1" ht="16" customHeight="1" spans="1:7">
      <c r="A87" s="17">
        <v>83</v>
      </c>
      <c r="B87" s="18"/>
      <c r="C87" s="19" t="s">
        <v>94</v>
      </c>
      <c r="D87" s="17" t="s">
        <v>11</v>
      </c>
      <c r="E87" s="17"/>
      <c r="F87" s="17" t="s">
        <v>11</v>
      </c>
      <c r="G87" s="20"/>
    </row>
    <row r="88" s="4" customFormat="1" ht="16" customHeight="1" spans="1:16382">
      <c r="A88" s="17">
        <v>84</v>
      </c>
      <c r="B88" s="18"/>
      <c r="C88" s="19" t="s">
        <v>95</v>
      </c>
      <c r="D88" s="17" t="s">
        <v>11</v>
      </c>
      <c r="E88" s="21"/>
      <c r="F88" s="17" t="s">
        <v>11</v>
      </c>
      <c r="G88" s="22"/>
      <c r="XCW88" s="23"/>
      <c r="XCX88" s="23"/>
      <c r="XCY88" s="23"/>
      <c r="XCZ88" s="23"/>
      <c r="XDA88" s="23"/>
      <c r="XDB88" s="23"/>
      <c r="XDC88" s="23"/>
      <c r="XDD88" s="23"/>
      <c r="XDE88" s="23"/>
      <c r="XDF88" s="23"/>
      <c r="XDG88" s="23"/>
      <c r="XDH88" s="23"/>
      <c r="XDI88" s="23"/>
      <c r="XDJ88" s="23"/>
      <c r="XDK88" s="23"/>
      <c r="XDL88" s="23"/>
      <c r="XDM88" s="23"/>
      <c r="XDN88" s="23"/>
      <c r="XDO88" s="23"/>
      <c r="XDP88" s="23"/>
      <c r="XDQ88" s="23"/>
      <c r="XDR88" s="23"/>
      <c r="XDS88" s="23"/>
      <c r="XDT88" s="23"/>
      <c r="XDU88" s="23"/>
      <c r="XDV88" s="23"/>
      <c r="XDW88" s="23"/>
      <c r="XDX88" s="23"/>
      <c r="XDY88" s="23"/>
      <c r="XDZ88" s="23"/>
      <c r="XEA88" s="23"/>
      <c r="XEB88" s="23"/>
      <c r="XEC88" s="23"/>
      <c r="XED88" s="23"/>
      <c r="XEE88" s="23"/>
      <c r="XEF88" s="23"/>
      <c r="XEG88" s="23"/>
      <c r="XEH88" s="23"/>
      <c r="XEI88" s="23"/>
      <c r="XEJ88" s="23"/>
      <c r="XEK88" s="23"/>
      <c r="XEL88" s="23"/>
      <c r="XEM88" s="23"/>
      <c r="XEN88" s="23"/>
      <c r="XEO88" s="23"/>
      <c r="XEP88" s="23"/>
      <c r="XEQ88" s="23"/>
      <c r="XER88" s="23"/>
      <c r="XES88" s="23"/>
      <c r="XET88" s="23"/>
      <c r="XEU88" s="23"/>
      <c r="XEV88" s="23"/>
      <c r="XEW88" s="23"/>
      <c r="XEX88" s="23"/>
      <c r="XEY88" s="23"/>
      <c r="XEZ88" s="23"/>
      <c r="XFA88" s="23"/>
      <c r="XFB88" s="23"/>
    </row>
    <row r="89" s="4" customFormat="1" ht="16" customHeight="1" spans="1:16382">
      <c r="A89" s="17">
        <v>85</v>
      </c>
      <c r="B89" s="18"/>
      <c r="C89" s="19" t="s">
        <v>96</v>
      </c>
      <c r="D89" s="17" t="s">
        <v>11</v>
      </c>
      <c r="E89" s="21"/>
      <c r="F89" s="17" t="s">
        <v>11</v>
      </c>
      <c r="G89" s="22"/>
      <c r="XCW89" s="23"/>
      <c r="XCX89" s="23"/>
      <c r="XCY89" s="23"/>
      <c r="XCZ89" s="23"/>
      <c r="XDA89" s="23"/>
      <c r="XDB89" s="23"/>
      <c r="XDC89" s="23"/>
      <c r="XDD89" s="23"/>
      <c r="XDE89" s="23"/>
      <c r="XDF89" s="23"/>
      <c r="XDG89" s="23"/>
      <c r="XDH89" s="23"/>
      <c r="XDI89" s="23"/>
      <c r="XDJ89" s="23"/>
      <c r="XDK89" s="23"/>
      <c r="XDL89" s="23"/>
      <c r="XDM89" s="23"/>
      <c r="XDN89" s="23"/>
      <c r="XDO89" s="23"/>
      <c r="XDP89" s="23"/>
      <c r="XDQ89" s="23"/>
      <c r="XDR89" s="23"/>
      <c r="XDS89" s="23"/>
      <c r="XDT89" s="23"/>
      <c r="XDU89" s="23"/>
      <c r="XDV89" s="23"/>
      <c r="XDW89" s="23"/>
      <c r="XDX89" s="23"/>
      <c r="XDY89" s="23"/>
      <c r="XDZ89" s="23"/>
      <c r="XEA89" s="23"/>
      <c r="XEB89" s="23"/>
      <c r="XEC89" s="23"/>
      <c r="XED89" s="23"/>
      <c r="XEE89" s="23"/>
      <c r="XEF89" s="23"/>
      <c r="XEG89" s="23"/>
      <c r="XEH89" s="23"/>
      <c r="XEI89" s="23"/>
      <c r="XEJ89" s="23"/>
      <c r="XEK89" s="23"/>
      <c r="XEL89" s="23"/>
      <c r="XEM89" s="23"/>
      <c r="XEN89" s="23"/>
      <c r="XEO89" s="23"/>
      <c r="XEP89" s="23"/>
      <c r="XEQ89" s="23"/>
      <c r="XER89" s="23"/>
      <c r="XES89" s="23"/>
      <c r="XET89" s="23"/>
      <c r="XEU89" s="23"/>
      <c r="XEV89" s="23"/>
      <c r="XEW89" s="23"/>
      <c r="XEX89" s="23"/>
      <c r="XEY89" s="23"/>
      <c r="XEZ89" s="23"/>
      <c r="XFA89" s="23"/>
      <c r="XFB89" s="23"/>
    </row>
    <row r="90" s="4" customFormat="1" ht="16" customHeight="1" spans="1:16382">
      <c r="A90" s="17">
        <v>86</v>
      </c>
      <c r="B90" s="18"/>
      <c r="C90" s="19" t="s">
        <v>97</v>
      </c>
      <c r="D90" s="17" t="s">
        <v>11</v>
      </c>
      <c r="E90" s="21"/>
      <c r="F90" s="17" t="s">
        <v>11</v>
      </c>
      <c r="G90" s="22"/>
      <c r="XCW90" s="23"/>
      <c r="XCX90" s="23"/>
      <c r="XCY90" s="23"/>
      <c r="XCZ90" s="23"/>
      <c r="XDA90" s="23"/>
      <c r="XDB90" s="23"/>
      <c r="XDC90" s="23"/>
      <c r="XDD90" s="23"/>
      <c r="XDE90" s="23"/>
      <c r="XDF90" s="23"/>
      <c r="XDG90" s="23"/>
      <c r="XDH90" s="23"/>
      <c r="XDI90" s="23"/>
      <c r="XDJ90" s="23"/>
      <c r="XDK90" s="23"/>
      <c r="XDL90" s="23"/>
      <c r="XDM90" s="23"/>
      <c r="XDN90" s="23"/>
      <c r="XDO90" s="23"/>
      <c r="XDP90" s="23"/>
      <c r="XDQ90" s="23"/>
      <c r="XDR90" s="23"/>
      <c r="XDS90" s="23"/>
      <c r="XDT90" s="23"/>
      <c r="XDU90" s="23"/>
      <c r="XDV90" s="23"/>
      <c r="XDW90" s="23"/>
      <c r="XDX90" s="23"/>
      <c r="XDY90" s="23"/>
      <c r="XDZ90" s="23"/>
      <c r="XEA90" s="23"/>
      <c r="XEB90" s="23"/>
      <c r="XEC90" s="23"/>
      <c r="XED90" s="23"/>
      <c r="XEE90" s="23"/>
      <c r="XEF90" s="23"/>
      <c r="XEG90" s="23"/>
      <c r="XEH90" s="23"/>
      <c r="XEI90" s="23"/>
      <c r="XEJ90" s="23"/>
      <c r="XEK90" s="23"/>
      <c r="XEL90" s="23"/>
      <c r="XEM90" s="23"/>
      <c r="XEN90" s="23"/>
      <c r="XEO90" s="23"/>
      <c r="XEP90" s="23"/>
      <c r="XEQ90" s="23"/>
      <c r="XER90" s="23"/>
      <c r="XES90" s="23"/>
      <c r="XET90" s="23"/>
      <c r="XEU90" s="23"/>
      <c r="XEV90" s="23"/>
      <c r="XEW90" s="23"/>
      <c r="XEX90" s="23"/>
      <c r="XEY90" s="23"/>
      <c r="XEZ90" s="23"/>
      <c r="XFA90" s="23"/>
      <c r="XFB90" s="23"/>
    </row>
    <row r="91" s="4" customFormat="1" ht="16" customHeight="1" spans="1:16382">
      <c r="A91" s="17">
        <v>87</v>
      </c>
      <c r="B91" s="18"/>
      <c r="C91" s="19" t="s">
        <v>98</v>
      </c>
      <c r="D91" s="17" t="s">
        <v>11</v>
      </c>
      <c r="E91" s="21"/>
      <c r="F91" s="17" t="s">
        <v>11</v>
      </c>
      <c r="G91" s="22"/>
      <c r="XCW91" s="23"/>
      <c r="XCX91" s="23"/>
      <c r="XCY91" s="23"/>
      <c r="XCZ91" s="23"/>
      <c r="XDA91" s="23"/>
      <c r="XDB91" s="23"/>
      <c r="XDC91" s="23"/>
      <c r="XDD91" s="23"/>
      <c r="XDE91" s="23"/>
      <c r="XDF91" s="23"/>
      <c r="XDG91" s="23"/>
      <c r="XDH91" s="23"/>
      <c r="XDI91" s="23"/>
      <c r="XDJ91" s="23"/>
      <c r="XDK91" s="23"/>
      <c r="XDL91" s="23"/>
      <c r="XDM91" s="23"/>
      <c r="XDN91" s="23"/>
      <c r="XDO91" s="23"/>
      <c r="XDP91" s="23"/>
      <c r="XDQ91" s="23"/>
      <c r="XDR91" s="23"/>
      <c r="XDS91" s="23"/>
      <c r="XDT91" s="23"/>
      <c r="XDU91" s="23"/>
      <c r="XDV91" s="23"/>
      <c r="XDW91" s="23"/>
      <c r="XDX91" s="23"/>
      <c r="XDY91" s="23"/>
      <c r="XDZ91" s="23"/>
      <c r="XEA91" s="23"/>
      <c r="XEB91" s="23"/>
      <c r="XEC91" s="23"/>
      <c r="XED91" s="23"/>
      <c r="XEE91" s="23"/>
      <c r="XEF91" s="23"/>
      <c r="XEG91" s="23"/>
      <c r="XEH91" s="23"/>
      <c r="XEI91" s="23"/>
      <c r="XEJ91" s="23"/>
      <c r="XEK91" s="23"/>
      <c r="XEL91" s="23"/>
      <c r="XEM91" s="23"/>
      <c r="XEN91" s="23"/>
      <c r="XEO91" s="23"/>
      <c r="XEP91" s="23"/>
      <c r="XEQ91" s="23"/>
      <c r="XER91" s="23"/>
      <c r="XES91" s="23"/>
      <c r="XET91" s="23"/>
      <c r="XEU91" s="23"/>
      <c r="XEV91" s="23"/>
      <c r="XEW91" s="23"/>
      <c r="XEX91" s="23"/>
      <c r="XEY91" s="23"/>
      <c r="XEZ91" s="23"/>
      <c r="XFA91" s="23"/>
      <c r="XFB91" s="23"/>
    </row>
    <row r="92" s="3" customFormat="1" ht="16" customHeight="1" spans="1:7">
      <c r="A92" s="17">
        <v>88</v>
      </c>
      <c r="B92" s="18"/>
      <c r="C92" s="19" t="s">
        <v>99</v>
      </c>
      <c r="D92" s="17" t="s">
        <v>11</v>
      </c>
      <c r="E92" s="17"/>
      <c r="F92" s="17" t="s">
        <v>11</v>
      </c>
      <c r="G92" s="20"/>
    </row>
    <row r="93" s="3" customFormat="1" ht="16" customHeight="1" spans="1:7">
      <c r="A93" s="17">
        <v>89</v>
      </c>
      <c r="B93" s="18"/>
      <c r="C93" s="24" t="s">
        <v>100</v>
      </c>
      <c r="D93" s="17" t="s">
        <v>11</v>
      </c>
      <c r="E93" s="17"/>
      <c r="F93" s="17" t="s">
        <v>11</v>
      </c>
      <c r="G93" s="20"/>
    </row>
    <row r="94" s="3" customFormat="1" ht="16" customHeight="1" spans="1:7">
      <c r="A94" s="17">
        <v>90</v>
      </c>
      <c r="B94" s="18"/>
      <c r="C94" s="24" t="s">
        <v>101</v>
      </c>
      <c r="D94" s="17" t="s">
        <v>11</v>
      </c>
      <c r="E94" s="17"/>
      <c r="F94" s="17" t="s">
        <v>11</v>
      </c>
      <c r="G94" s="20"/>
    </row>
    <row r="95" s="3" customFormat="1" ht="16" customHeight="1" spans="1:8">
      <c r="A95" s="17">
        <v>91</v>
      </c>
      <c r="B95" s="18"/>
      <c r="C95" s="24" t="s">
        <v>102</v>
      </c>
      <c r="D95" s="17" t="s">
        <v>11</v>
      </c>
      <c r="E95" s="17"/>
      <c r="F95" s="17" t="s">
        <v>11</v>
      </c>
      <c r="G95" s="20"/>
      <c r="H95" s="25"/>
    </row>
    <row r="96" s="3" customFormat="1" ht="16" customHeight="1" spans="1:7">
      <c r="A96" s="17">
        <v>92</v>
      </c>
      <c r="B96" s="18" t="s">
        <v>103</v>
      </c>
      <c r="C96" s="19" t="s">
        <v>104</v>
      </c>
      <c r="D96" s="17" t="s">
        <v>11</v>
      </c>
      <c r="E96" s="17"/>
      <c r="F96" s="17" t="s">
        <v>11</v>
      </c>
      <c r="G96" s="20"/>
    </row>
    <row r="97" s="3" customFormat="1" ht="16" customHeight="1" spans="1:7">
      <c r="A97" s="17">
        <v>93</v>
      </c>
      <c r="B97" s="18"/>
      <c r="C97" s="19" t="s">
        <v>105</v>
      </c>
      <c r="D97" s="17" t="s">
        <v>11</v>
      </c>
      <c r="E97" s="17"/>
      <c r="F97" s="17" t="s">
        <v>11</v>
      </c>
      <c r="G97" s="20"/>
    </row>
    <row r="98" s="3" customFormat="1" ht="16" customHeight="1" spans="1:7">
      <c r="A98" s="17">
        <v>94</v>
      </c>
      <c r="B98" s="18"/>
      <c r="C98" s="19" t="s">
        <v>106</v>
      </c>
      <c r="D98" s="17" t="s">
        <v>11</v>
      </c>
      <c r="E98" s="17"/>
      <c r="F98" s="17" t="s">
        <v>11</v>
      </c>
      <c r="G98" s="20"/>
    </row>
    <row r="99" s="3" customFormat="1" ht="16" customHeight="1" spans="1:7">
      <c r="A99" s="17">
        <v>95</v>
      </c>
      <c r="B99" s="18"/>
      <c r="C99" s="19" t="s">
        <v>107</v>
      </c>
      <c r="D99" s="17" t="s">
        <v>11</v>
      </c>
      <c r="E99" s="17"/>
      <c r="F99" s="17" t="s">
        <v>11</v>
      </c>
      <c r="G99" s="20"/>
    </row>
    <row r="100" s="3" customFormat="1" ht="16" customHeight="1" spans="1:7">
      <c r="A100" s="17">
        <v>96</v>
      </c>
      <c r="B100" s="18"/>
      <c r="C100" s="19" t="s">
        <v>108</v>
      </c>
      <c r="D100" s="17" t="s">
        <v>11</v>
      </c>
      <c r="E100" s="17"/>
      <c r="F100" s="17" t="s">
        <v>11</v>
      </c>
      <c r="G100" s="20"/>
    </row>
    <row r="101" s="3" customFormat="1" ht="16" customHeight="1" spans="1:7">
      <c r="A101" s="17">
        <v>97</v>
      </c>
      <c r="B101" s="18"/>
      <c r="C101" s="19" t="s">
        <v>109</v>
      </c>
      <c r="D101" s="17" t="s">
        <v>11</v>
      </c>
      <c r="E101" s="17"/>
      <c r="F101" s="17" t="s">
        <v>11</v>
      </c>
      <c r="G101" s="20"/>
    </row>
    <row r="102" s="3" customFormat="1" ht="16" customHeight="1" spans="1:7">
      <c r="A102" s="17">
        <v>98</v>
      </c>
      <c r="B102" s="18"/>
      <c r="C102" s="19" t="s">
        <v>110</v>
      </c>
      <c r="D102" s="17" t="s">
        <v>11</v>
      </c>
      <c r="E102" s="17"/>
      <c r="F102" s="17" t="s">
        <v>11</v>
      </c>
      <c r="G102" s="20"/>
    </row>
    <row r="103" s="4" customFormat="1" ht="16" customHeight="1" spans="1:16384">
      <c r="A103" s="17">
        <v>99</v>
      </c>
      <c r="B103" s="18"/>
      <c r="C103" s="19" t="s">
        <v>111</v>
      </c>
      <c r="D103" s="17" t="s">
        <v>11</v>
      </c>
      <c r="E103" s="21"/>
      <c r="F103" s="17" t="s">
        <v>11</v>
      </c>
      <c r="G103" s="22"/>
      <c r="XCW103" s="23"/>
      <c r="XCX103" s="23"/>
      <c r="XCY103" s="23"/>
      <c r="XCZ103" s="23"/>
      <c r="XDA103" s="23"/>
      <c r="XDB103" s="23"/>
      <c r="XDC103" s="23"/>
      <c r="XDD103" s="23"/>
      <c r="XDE103" s="23"/>
      <c r="XDF103" s="23"/>
      <c r="XDG103" s="23"/>
      <c r="XDH103" s="23"/>
      <c r="XDI103" s="23"/>
      <c r="XDJ103" s="23"/>
      <c r="XDK103" s="23"/>
      <c r="XDL103" s="23"/>
      <c r="XDM103" s="23"/>
      <c r="XDN103" s="23"/>
      <c r="XDO103" s="23"/>
      <c r="XDP103" s="23"/>
      <c r="XDQ103" s="23"/>
      <c r="XDR103" s="23"/>
      <c r="XDS103" s="23"/>
      <c r="XDT103" s="23"/>
      <c r="XDU103" s="23"/>
      <c r="XDV103" s="23"/>
      <c r="XDW103" s="23"/>
      <c r="XDX103" s="23"/>
      <c r="XDY103" s="23"/>
      <c r="XDZ103" s="23"/>
      <c r="XEA103" s="23"/>
      <c r="XEB103" s="23"/>
      <c r="XEC103" s="23"/>
      <c r="XED103" s="23"/>
      <c r="XEE103" s="23"/>
      <c r="XEF103" s="23"/>
      <c r="XEG103" s="23"/>
      <c r="XEH103" s="23"/>
      <c r="XEI103" s="23"/>
      <c r="XEJ103" s="23"/>
      <c r="XEK103" s="23"/>
      <c r="XEL103" s="23"/>
      <c r="XEM103" s="23"/>
      <c r="XEN103" s="23"/>
      <c r="XEO103" s="23"/>
      <c r="XEP103" s="23"/>
      <c r="XEQ103" s="23"/>
      <c r="XER103" s="23"/>
      <c r="XES103" s="23"/>
      <c r="XET103" s="23"/>
      <c r="XEU103" s="23"/>
      <c r="XEV103" s="23"/>
      <c r="XEW103" s="23"/>
      <c r="XEX103" s="23"/>
      <c r="XEY103" s="23"/>
      <c r="XEZ103" s="23"/>
      <c r="XFA103" s="23"/>
      <c r="XFB103" s="23"/>
      <c r="XFC103" s="23"/>
      <c r="XFD103" s="23"/>
    </row>
    <row r="104" s="3" customFormat="1" ht="16" customHeight="1" spans="1:7">
      <c r="A104" s="17">
        <v>100</v>
      </c>
      <c r="B104" s="18" t="s">
        <v>112</v>
      </c>
      <c r="C104" s="19" t="s">
        <v>113</v>
      </c>
      <c r="D104" s="17" t="s">
        <v>11</v>
      </c>
      <c r="E104" s="17"/>
      <c r="F104" s="17" t="s">
        <v>11</v>
      </c>
      <c r="G104" s="20"/>
    </row>
    <row r="105" s="3" customFormat="1" ht="16" customHeight="1" spans="1:7">
      <c r="A105" s="17">
        <v>101</v>
      </c>
      <c r="B105" s="18"/>
      <c r="C105" s="19" t="s">
        <v>114</v>
      </c>
      <c r="D105" s="17" t="s">
        <v>11</v>
      </c>
      <c r="E105" s="17"/>
      <c r="F105" s="17" t="s">
        <v>11</v>
      </c>
      <c r="G105" s="20"/>
    </row>
    <row r="106" s="3" customFormat="1" ht="16" customHeight="1" spans="1:7">
      <c r="A106" s="17">
        <v>102</v>
      </c>
      <c r="B106" s="18"/>
      <c r="C106" s="19" t="s">
        <v>115</v>
      </c>
      <c r="D106" s="17" t="s">
        <v>11</v>
      </c>
      <c r="E106" s="17"/>
      <c r="F106" s="17" t="s">
        <v>11</v>
      </c>
      <c r="G106" s="20"/>
    </row>
    <row r="107" s="3" customFormat="1" ht="16" customHeight="1" spans="1:7">
      <c r="A107" s="17">
        <v>103</v>
      </c>
      <c r="B107" s="18"/>
      <c r="C107" s="19" t="s">
        <v>116</v>
      </c>
      <c r="D107" s="17" t="s">
        <v>11</v>
      </c>
      <c r="E107" s="17"/>
      <c r="F107" s="17" t="s">
        <v>11</v>
      </c>
      <c r="G107" s="20"/>
    </row>
    <row r="108" s="3" customFormat="1" ht="16" customHeight="1" spans="1:7">
      <c r="A108" s="17">
        <v>104</v>
      </c>
      <c r="B108" s="18"/>
      <c r="C108" s="19" t="s">
        <v>117</v>
      </c>
      <c r="D108" s="17" t="s">
        <v>11</v>
      </c>
      <c r="E108" s="17"/>
      <c r="F108" s="17" t="s">
        <v>11</v>
      </c>
      <c r="G108" s="20"/>
    </row>
    <row r="109" s="3" customFormat="1" ht="16" customHeight="1" spans="1:7">
      <c r="A109" s="17">
        <v>105</v>
      </c>
      <c r="B109" s="18"/>
      <c r="C109" s="19" t="s">
        <v>118</v>
      </c>
      <c r="D109" s="17" t="s">
        <v>11</v>
      </c>
      <c r="E109" s="17"/>
      <c r="F109" s="17" t="s">
        <v>11</v>
      </c>
      <c r="G109" s="20"/>
    </row>
    <row r="110" s="3" customFormat="1" ht="16" customHeight="1" spans="1:7">
      <c r="A110" s="17">
        <v>106</v>
      </c>
      <c r="B110" s="18"/>
      <c r="C110" s="19" t="s">
        <v>119</v>
      </c>
      <c r="D110" s="17" t="s">
        <v>11</v>
      </c>
      <c r="E110" s="17"/>
      <c r="F110" s="17" t="s">
        <v>11</v>
      </c>
      <c r="G110" s="20"/>
    </row>
    <row r="111" s="3" customFormat="1" ht="16" customHeight="1" spans="1:7">
      <c r="A111" s="17">
        <v>107</v>
      </c>
      <c r="B111" s="18"/>
      <c r="C111" s="19" t="s">
        <v>120</v>
      </c>
      <c r="D111" s="17" t="s">
        <v>11</v>
      </c>
      <c r="E111" s="17"/>
      <c r="F111" s="17" t="s">
        <v>11</v>
      </c>
      <c r="G111" s="20"/>
    </row>
    <row r="112" s="3" customFormat="1" ht="16" customHeight="1" spans="1:7">
      <c r="A112" s="17">
        <v>108</v>
      </c>
      <c r="B112" s="18"/>
      <c r="C112" s="19" t="s">
        <v>121</v>
      </c>
      <c r="D112" s="17" t="s">
        <v>11</v>
      </c>
      <c r="E112" s="17"/>
      <c r="F112" s="17" t="s">
        <v>11</v>
      </c>
      <c r="G112" s="20"/>
    </row>
    <row r="113" s="3" customFormat="1" ht="16" customHeight="1" spans="1:7">
      <c r="A113" s="17">
        <v>109</v>
      </c>
      <c r="B113" s="18"/>
      <c r="C113" s="19" t="s">
        <v>122</v>
      </c>
      <c r="D113" s="17" t="s">
        <v>11</v>
      </c>
      <c r="E113" s="17"/>
      <c r="F113" s="17" t="s">
        <v>11</v>
      </c>
      <c r="G113" s="20"/>
    </row>
    <row r="114" s="3" customFormat="1" ht="16" customHeight="1" spans="1:7">
      <c r="A114" s="17">
        <v>110</v>
      </c>
      <c r="B114" s="18"/>
      <c r="C114" s="19" t="s">
        <v>123</v>
      </c>
      <c r="D114" s="17" t="s">
        <v>11</v>
      </c>
      <c r="E114" s="17"/>
      <c r="F114" s="17" t="s">
        <v>11</v>
      </c>
      <c r="G114" s="20"/>
    </row>
    <row r="115" s="3" customFormat="1" ht="16" customHeight="1" spans="1:7">
      <c r="A115" s="17">
        <v>111</v>
      </c>
      <c r="B115" s="18"/>
      <c r="C115" s="19" t="s">
        <v>124</v>
      </c>
      <c r="D115" s="17" t="s">
        <v>11</v>
      </c>
      <c r="E115" s="17"/>
      <c r="F115" s="17" t="s">
        <v>11</v>
      </c>
      <c r="G115" s="20"/>
    </row>
    <row r="116" s="3" customFormat="1" ht="16" customHeight="1" spans="1:7">
      <c r="A116" s="17">
        <v>112</v>
      </c>
      <c r="B116" s="18"/>
      <c r="C116" s="19" t="s">
        <v>125</v>
      </c>
      <c r="D116" s="17" t="s">
        <v>11</v>
      </c>
      <c r="E116" s="17"/>
      <c r="F116" s="17" t="s">
        <v>11</v>
      </c>
      <c r="G116" s="20"/>
    </row>
    <row r="117" s="3" customFormat="1" ht="16" customHeight="1" spans="1:7">
      <c r="A117" s="17">
        <v>113</v>
      </c>
      <c r="B117" s="18"/>
      <c r="C117" s="19" t="s">
        <v>126</v>
      </c>
      <c r="D117" s="17" t="s">
        <v>11</v>
      </c>
      <c r="E117" s="17"/>
      <c r="F117" s="17" t="s">
        <v>11</v>
      </c>
      <c r="G117" s="20"/>
    </row>
    <row r="118" s="3" customFormat="1" ht="16" customHeight="1" spans="1:7">
      <c r="A118" s="17">
        <v>114</v>
      </c>
      <c r="B118" s="18"/>
      <c r="C118" s="19" t="s">
        <v>127</v>
      </c>
      <c r="D118" s="17" t="s">
        <v>11</v>
      </c>
      <c r="E118" s="17"/>
      <c r="F118" s="17" t="s">
        <v>11</v>
      </c>
      <c r="G118" s="20"/>
    </row>
    <row r="119" s="3" customFormat="1" ht="16" customHeight="1" spans="1:7">
      <c r="A119" s="17">
        <v>115</v>
      </c>
      <c r="B119" s="18"/>
      <c r="C119" s="19" t="s">
        <v>128</v>
      </c>
      <c r="D119" s="17" t="s">
        <v>11</v>
      </c>
      <c r="E119" s="17"/>
      <c r="F119" s="17" t="s">
        <v>11</v>
      </c>
      <c r="G119" s="20"/>
    </row>
    <row r="120" s="3" customFormat="1" ht="16" customHeight="1" spans="1:7">
      <c r="A120" s="17">
        <v>116</v>
      </c>
      <c r="B120" s="18"/>
      <c r="C120" s="19" t="s">
        <v>129</v>
      </c>
      <c r="D120" s="17" t="s">
        <v>11</v>
      </c>
      <c r="E120" s="17"/>
      <c r="F120" s="17" t="s">
        <v>11</v>
      </c>
      <c r="G120" s="20"/>
    </row>
    <row r="121" s="3" customFormat="1" ht="16" customHeight="1" spans="1:7">
      <c r="A121" s="17">
        <v>117</v>
      </c>
      <c r="B121" s="18"/>
      <c r="C121" s="19" t="s">
        <v>130</v>
      </c>
      <c r="D121" s="17" t="s">
        <v>11</v>
      </c>
      <c r="E121" s="17"/>
      <c r="F121" s="17" t="s">
        <v>11</v>
      </c>
      <c r="G121" s="20"/>
    </row>
    <row r="122" s="3" customFormat="1" ht="16" customHeight="1" spans="1:7">
      <c r="A122" s="17">
        <v>118</v>
      </c>
      <c r="B122" s="18"/>
      <c r="C122" s="19" t="s">
        <v>131</v>
      </c>
      <c r="D122" s="17" t="s">
        <v>11</v>
      </c>
      <c r="E122" s="17"/>
      <c r="F122" s="17" t="s">
        <v>11</v>
      </c>
      <c r="G122" s="20"/>
    </row>
    <row r="123" s="3" customFormat="1" ht="16" customHeight="1" spans="1:7">
      <c r="A123" s="17">
        <v>119</v>
      </c>
      <c r="B123" s="18"/>
      <c r="C123" s="19" t="s">
        <v>132</v>
      </c>
      <c r="D123" s="17" t="s">
        <v>11</v>
      </c>
      <c r="E123" s="17"/>
      <c r="F123" s="17" t="s">
        <v>11</v>
      </c>
      <c r="G123" s="20"/>
    </row>
    <row r="124" s="3" customFormat="1" ht="16" customHeight="1" spans="1:7">
      <c r="A124" s="17">
        <v>120</v>
      </c>
      <c r="B124" s="18"/>
      <c r="C124" s="19" t="s">
        <v>133</v>
      </c>
      <c r="D124" s="17" t="s">
        <v>11</v>
      </c>
      <c r="E124" s="17"/>
      <c r="F124" s="17" t="s">
        <v>11</v>
      </c>
      <c r="G124" s="20"/>
    </row>
    <row r="125" s="3" customFormat="1" ht="16" customHeight="1" spans="1:7">
      <c r="A125" s="17">
        <v>121</v>
      </c>
      <c r="B125" s="18"/>
      <c r="C125" s="19" t="s">
        <v>134</v>
      </c>
      <c r="D125" s="17" t="s">
        <v>11</v>
      </c>
      <c r="E125" s="17"/>
      <c r="F125" s="17" t="s">
        <v>11</v>
      </c>
      <c r="G125" s="20"/>
    </row>
    <row r="126" s="3" customFormat="1" ht="16" customHeight="1" spans="1:7">
      <c r="A126" s="17">
        <v>122</v>
      </c>
      <c r="B126" s="18"/>
      <c r="C126" s="19" t="s">
        <v>135</v>
      </c>
      <c r="D126" s="17" t="s">
        <v>11</v>
      </c>
      <c r="E126" s="17"/>
      <c r="F126" s="17" t="s">
        <v>11</v>
      </c>
      <c r="G126" s="20"/>
    </row>
    <row r="127" s="3" customFormat="1" ht="16" customHeight="1" spans="1:7">
      <c r="A127" s="17">
        <v>123</v>
      </c>
      <c r="B127" s="18"/>
      <c r="C127" s="19" t="s">
        <v>136</v>
      </c>
      <c r="D127" s="17" t="s">
        <v>11</v>
      </c>
      <c r="E127" s="17"/>
      <c r="F127" s="17" t="s">
        <v>11</v>
      </c>
      <c r="G127" s="20"/>
    </row>
    <row r="128" s="3" customFormat="1" ht="16" customHeight="1" spans="1:7">
      <c r="A128" s="17">
        <v>124</v>
      </c>
      <c r="B128" s="18"/>
      <c r="C128" s="19" t="s">
        <v>137</v>
      </c>
      <c r="D128" s="17" t="s">
        <v>11</v>
      </c>
      <c r="E128" s="17"/>
      <c r="F128" s="17" t="s">
        <v>11</v>
      </c>
      <c r="G128" s="20"/>
    </row>
    <row r="129" s="3" customFormat="1" ht="16" customHeight="1" spans="1:7">
      <c r="A129" s="17">
        <v>125</v>
      </c>
      <c r="B129" s="18"/>
      <c r="C129" s="19" t="s">
        <v>138</v>
      </c>
      <c r="D129" s="17" t="s">
        <v>11</v>
      </c>
      <c r="E129" s="17"/>
      <c r="F129" s="17" t="s">
        <v>11</v>
      </c>
      <c r="G129" s="20"/>
    </row>
    <row r="130" s="3" customFormat="1" ht="16" customHeight="1" spans="1:7">
      <c r="A130" s="17">
        <v>126</v>
      </c>
      <c r="B130" s="18"/>
      <c r="C130" s="19" t="s">
        <v>139</v>
      </c>
      <c r="D130" s="17" t="s">
        <v>11</v>
      </c>
      <c r="E130" s="17"/>
      <c r="F130" s="17" t="s">
        <v>11</v>
      </c>
      <c r="G130" s="20"/>
    </row>
    <row r="131" s="3" customFormat="1" ht="16" customHeight="1" spans="1:7">
      <c r="A131" s="17">
        <v>127</v>
      </c>
      <c r="B131" s="18"/>
      <c r="C131" s="19" t="s">
        <v>140</v>
      </c>
      <c r="D131" s="17" t="s">
        <v>11</v>
      </c>
      <c r="E131" s="17"/>
      <c r="F131" s="17" t="s">
        <v>11</v>
      </c>
      <c r="G131" s="20"/>
    </row>
    <row r="132" s="4" customFormat="1" ht="16" customHeight="1" spans="1:16384">
      <c r="A132" s="17">
        <v>128</v>
      </c>
      <c r="B132" s="18"/>
      <c r="C132" s="19" t="s">
        <v>141</v>
      </c>
      <c r="D132" s="17" t="s">
        <v>11</v>
      </c>
      <c r="E132" s="21"/>
      <c r="F132" s="17" t="s">
        <v>11</v>
      </c>
      <c r="G132" s="22"/>
      <c r="XCW132" s="23"/>
      <c r="XCX132" s="23"/>
      <c r="XCY132" s="23"/>
      <c r="XCZ132" s="23"/>
      <c r="XDA132" s="23"/>
      <c r="XDB132" s="23"/>
      <c r="XDC132" s="23"/>
      <c r="XDD132" s="23"/>
      <c r="XDE132" s="23"/>
      <c r="XDF132" s="23"/>
      <c r="XDG132" s="23"/>
      <c r="XDH132" s="23"/>
      <c r="XDI132" s="23"/>
      <c r="XDJ132" s="23"/>
      <c r="XDK132" s="23"/>
      <c r="XDL132" s="23"/>
      <c r="XDM132" s="23"/>
      <c r="XDN132" s="23"/>
      <c r="XDO132" s="23"/>
      <c r="XDP132" s="23"/>
      <c r="XDQ132" s="23"/>
      <c r="XDR132" s="23"/>
      <c r="XDS132" s="23"/>
      <c r="XDT132" s="23"/>
      <c r="XDU132" s="23"/>
      <c r="XDV132" s="23"/>
      <c r="XDW132" s="23"/>
      <c r="XDX132" s="23"/>
      <c r="XDY132" s="23"/>
      <c r="XDZ132" s="23"/>
      <c r="XEA132" s="23"/>
      <c r="XEB132" s="23"/>
      <c r="XEC132" s="23"/>
      <c r="XED132" s="23"/>
      <c r="XEE132" s="23"/>
      <c r="XEF132" s="23"/>
      <c r="XEG132" s="23"/>
      <c r="XEH132" s="23"/>
      <c r="XEI132" s="23"/>
      <c r="XEJ132" s="23"/>
      <c r="XEK132" s="23"/>
      <c r="XEL132" s="23"/>
      <c r="XEM132" s="23"/>
      <c r="XEN132" s="23"/>
      <c r="XEO132" s="23"/>
      <c r="XEP132" s="23"/>
      <c r="XEQ132" s="23"/>
      <c r="XER132" s="23"/>
      <c r="XES132" s="23"/>
      <c r="XET132" s="23"/>
      <c r="XEU132" s="23"/>
      <c r="XEV132" s="23"/>
      <c r="XEW132" s="23"/>
      <c r="XEX132" s="23"/>
      <c r="XEY132" s="23"/>
      <c r="XEZ132" s="23"/>
      <c r="XFA132" s="23"/>
      <c r="XFB132" s="23"/>
      <c r="XFC132" s="23"/>
      <c r="XFD132" s="23"/>
    </row>
    <row r="133" s="3" customFormat="1" ht="16" customHeight="1" spans="1:7">
      <c r="A133" s="17">
        <v>129</v>
      </c>
      <c r="B133" s="18"/>
      <c r="C133" s="24" t="s">
        <v>142</v>
      </c>
      <c r="D133" s="17" t="s">
        <v>11</v>
      </c>
      <c r="E133" s="17"/>
      <c r="F133" s="17" t="s">
        <v>11</v>
      </c>
      <c r="G133" s="20"/>
    </row>
    <row r="134" s="3" customFormat="1" ht="16" customHeight="1" spans="1:7">
      <c r="A134" s="17">
        <v>130</v>
      </c>
      <c r="B134" s="18"/>
      <c r="C134" s="24" t="s">
        <v>143</v>
      </c>
      <c r="D134" s="17" t="s">
        <v>11</v>
      </c>
      <c r="E134" s="17"/>
      <c r="F134" s="17" t="s">
        <v>11</v>
      </c>
      <c r="G134" s="20"/>
    </row>
    <row r="135" s="3" customFormat="1" ht="16" customHeight="1" spans="1:7">
      <c r="A135" s="17">
        <v>131</v>
      </c>
      <c r="B135" s="18"/>
      <c r="C135" s="24" t="s">
        <v>144</v>
      </c>
      <c r="D135" s="17" t="s">
        <v>11</v>
      </c>
      <c r="E135" s="17"/>
      <c r="F135" s="17" t="s">
        <v>11</v>
      </c>
      <c r="G135" s="20"/>
    </row>
    <row r="136" s="3" customFormat="1" ht="16" customHeight="1" spans="1:7">
      <c r="A136" s="17">
        <v>132</v>
      </c>
      <c r="B136" s="26" t="s">
        <v>145</v>
      </c>
      <c r="C136" s="19" t="s">
        <v>146</v>
      </c>
      <c r="D136" s="17" t="s">
        <v>11</v>
      </c>
      <c r="E136" s="17"/>
      <c r="F136" s="17" t="s">
        <v>11</v>
      </c>
      <c r="G136" s="20"/>
    </row>
    <row r="137" s="3" customFormat="1" ht="16" customHeight="1" spans="1:7">
      <c r="A137" s="17">
        <v>133</v>
      </c>
      <c r="B137" s="27"/>
      <c r="C137" s="19" t="s">
        <v>147</v>
      </c>
      <c r="D137" s="17" t="s">
        <v>11</v>
      </c>
      <c r="E137" s="17"/>
      <c r="F137" s="17" t="s">
        <v>11</v>
      </c>
      <c r="G137" s="20"/>
    </row>
    <row r="138" s="3" customFormat="1" ht="16" customHeight="1" spans="1:7">
      <c r="A138" s="17">
        <v>134</v>
      </c>
      <c r="B138" s="27"/>
      <c r="C138" s="19" t="s">
        <v>148</v>
      </c>
      <c r="D138" s="17" t="s">
        <v>11</v>
      </c>
      <c r="E138" s="17"/>
      <c r="F138" s="17" t="s">
        <v>11</v>
      </c>
      <c r="G138" s="20"/>
    </row>
    <row r="139" s="3" customFormat="1" ht="16" customHeight="1" spans="1:7">
      <c r="A139" s="17">
        <v>135</v>
      </c>
      <c r="B139" s="27"/>
      <c r="C139" s="19" t="s">
        <v>149</v>
      </c>
      <c r="D139" s="17" t="s">
        <v>11</v>
      </c>
      <c r="E139" s="17"/>
      <c r="F139" s="17" t="s">
        <v>11</v>
      </c>
      <c r="G139" s="20"/>
    </row>
    <row r="140" s="3" customFormat="1" ht="16" customHeight="1" spans="1:7">
      <c r="A140" s="17">
        <v>136</v>
      </c>
      <c r="B140" s="27"/>
      <c r="C140" s="19" t="s">
        <v>150</v>
      </c>
      <c r="D140" s="17" t="s">
        <v>11</v>
      </c>
      <c r="E140" s="17"/>
      <c r="F140" s="17" t="s">
        <v>11</v>
      </c>
      <c r="G140" s="20"/>
    </row>
    <row r="141" s="3" customFormat="1" ht="16" customHeight="1" spans="1:7">
      <c r="A141" s="17">
        <v>137</v>
      </c>
      <c r="B141" s="27"/>
      <c r="C141" s="19" t="s">
        <v>151</v>
      </c>
      <c r="D141" s="17" t="s">
        <v>11</v>
      </c>
      <c r="E141" s="17"/>
      <c r="F141" s="17" t="s">
        <v>11</v>
      </c>
      <c r="G141" s="20"/>
    </row>
    <row r="142" s="4" customFormat="1" ht="16" customHeight="1" spans="1:16382">
      <c r="A142" s="17">
        <v>138</v>
      </c>
      <c r="B142" s="27"/>
      <c r="C142" s="19" t="s">
        <v>152</v>
      </c>
      <c r="D142" s="17" t="s">
        <v>11</v>
      </c>
      <c r="E142" s="21"/>
      <c r="F142" s="17" t="s">
        <v>11</v>
      </c>
      <c r="G142" s="22"/>
      <c r="XCW142" s="23"/>
      <c r="XCX142" s="23"/>
      <c r="XCY142" s="23"/>
      <c r="XCZ142" s="23"/>
      <c r="XDA142" s="23"/>
      <c r="XDB142" s="23"/>
      <c r="XDC142" s="23"/>
      <c r="XDD142" s="23"/>
      <c r="XDE142" s="23"/>
      <c r="XDF142" s="23"/>
      <c r="XDG142" s="23"/>
      <c r="XDH142" s="23"/>
      <c r="XDI142" s="23"/>
      <c r="XDJ142" s="23"/>
      <c r="XDK142" s="23"/>
      <c r="XDL142" s="23"/>
      <c r="XDM142" s="23"/>
      <c r="XDN142" s="23"/>
      <c r="XDO142" s="23"/>
      <c r="XDP142" s="23"/>
      <c r="XDQ142" s="23"/>
      <c r="XDR142" s="23"/>
      <c r="XDS142" s="23"/>
      <c r="XDT142" s="23"/>
      <c r="XDU142" s="23"/>
      <c r="XDV142" s="23"/>
      <c r="XDW142" s="23"/>
      <c r="XDX142" s="23"/>
      <c r="XDY142" s="23"/>
      <c r="XDZ142" s="23"/>
      <c r="XEA142" s="23"/>
      <c r="XEB142" s="23"/>
      <c r="XEC142" s="23"/>
      <c r="XED142" s="23"/>
      <c r="XEE142" s="23"/>
      <c r="XEF142" s="23"/>
      <c r="XEG142" s="23"/>
      <c r="XEH142" s="23"/>
      <c r="XEI142" s="23"/>
      <c r="XEJ142" s="23"/>
      <c r="XEK142" s="23"/>
      <c r="XEL142" s="23"/>
      <c r="XEM142" s="23"/>
      <c r="XEN142" s="23"/>
      <c r="XEO142" s="23"/>
      <c r="XEP142" s="23"/>
      <c r="XEQ142" s="23"/>
      <c r="XER142" s="23"/>
      <c r="XES142" s="23"/>
      <c r="XET142" s="23"/>
      <c r="XEU142" s="23"/>
      <c r="XEV142" s="23"/>
      <c r="XEW142" s="23"/>
      <c r="XEX142" s="23"/>
      <c r="XEY142" s="23"/>
      <c r="XEZ142" s="23"/>
      <c r="XFA142" s="23"/>
      <c r="XFB142" s="23"/>
    </row>
    <row r="143" s="3" customFormat="1" ht="16" customHeight="1" spans="1:7">
      <c r="A143" s="17">
        <v>139</v>
      </c>
      <c r="B143" s="28"/>
      <c r="C143" s="24" t="s">
        <v>153</v>
      </c>
      <c r="D143" s="17" t="s">
        <v>11</v>
      </c>
      <c r="E143" s="17"/>
      <c r="F143" s="17" t="s">
        <v>11</v>
      </c>
      <c r="G143" s="20"/>
    </row>
    <row r="144" s="3" customFormat="1" ht="16" customHeight="1" spans="1:7">
      <c r="A144" s="17">
        <v>140</v>
      </c>
      <c r="B144" s="18" t="s">
        <v>154</v>
      </c>
      <c r="C144" s="19" t="s">
        <v>155</v>
      </c>
      <c r="D144" s="17" t="s">
        <v>11</v>
      </c>
      <c r="E144" s="17"/>
      <c r="F144" s="17" t="s">
        <v>11</v>
      </c>
      <c r="G144" s="20"/>
    </row>
    <row r="145" s="3" customFormat="1" ht="16" customHeight="1" spans="1:7">
      <c r="A145" s="17">
        <v>141</v>
      </c>
      <c r="B145" s="18"/>
      <c r="C145" s="19" t="s">
        <v>156</v>
      </c>
      <c r="D145" s="17" t="s">
        <v>11</v>
      </c>
      <c r="E145" s="17"/>
      <c r="F145" s="17" t="s">
        <v>11</v>
      </c>
      <c r="G145" s="20"/>
    </row>
    <row r="146" s="3" customFormat="1" ht="16" customHeight="1" spans="1:7">
      <c r="A146" s="17">
        <v>142</v>
      </c>
      <c r="B146" s="18"/>
      <c r="C146" s="19" t="s">
        <v>157</v>
      </c>
      <c r="D146" s="17" t="s">
        <v>11</v>
      </c>
      <c r="E146" s="17"/>
      <c r="F146" s="17" t="s">
        <v>11</v>
      </c>
      <c r="G146" s="20"/>
    </row>
    <row r="147" s="3" customFormat="1" ht="16" customHeight="1" spans="1:7">
      <c r="A147" s="17">
        <v>143</v>
      </c>
      <c r="B147" s="18"/>
      <c r="C147" s="19" t="s">
        <v>158</v>
      </c>
      <c r="D147" s="17" t="s">
        <v>11</v>
      </c>
      <c r="E147" s="17"/>
      <c r="F147" s="17" t="s">
        <v>11</v>
      </c>
      <c r="G147" s="20"/>
    </row>
    <row r="148" s="3" customFormat="1" ht="16" customHeight="1" spans="1:7">
      <c r="A148" s="17">
        <v>144</v>
      </c>
      <c r="B148" s="18"/>
      <c r="C148" s="19" t="s">
        <v>159</v>
      </c>
      <c r="D148" s="17" t="s">
        <v>11</v>
      </c>
      <c r="E148" s="17"/>
      <c r="F148" s="17" t="s">
        <v>11</v>
      </c>
      <c r="G148" s="20"/>
    </row>
    <row r="149" s="3" customFormat="1" ht="16" customHeight="1" spans="1:7">
      <c r="A149" s="17">
        <v>145</v>
      </c>
      <c r="B149" s="18"/>
      <c r="C149" s="19" t="s">
        <v>160</v>
      </c>
      <c r="D149" s="17" t="s">
        <v>11</v>
      </c>
      <c r="E149" s="17"/>
      <c r="F149" s="17" t="s">
        <v>11</v>
      </c>
      <c r="G149" s="20"/>
    </row>
    <row r="150" s="3" customFormat="1" ht="16" customHeight="1" spans="1:7">
      <c r="A150" s="17">
        <v>146</v>
      </c>
      <c r="B150" s="18"/>
      <c r="C150" s="19" t="s">
        <v>161</v>
      </c>
      <c r="D150" s="17" t="s">
        <v>11</v>
      </c>
      <c r="E150" s="17"/>
      <c r="F150" s="17" t="s">
        <v>11</v>
      </c>
      <c r="G150" s="20"/>
    </row>
    <row r="151" s="3" customFormat="1" ht="16" customHeight="1" spans="1:7">
      <c r="A151" s="17">
        <v>147</v>
      </c>
      <c r="B151" s="18"/>
      <c r="C151" s="19" t="s">
        <v>162</v>
      </c>
      <c r="D151" s="17" t="s">
        <v>11</v>
      </c>
      <c r="E151" s="17"/>
      <c r="F151" s="17" t="s">
        <v>11</v>
      </c>
      <c r="G151" s="20"/>
    </row>
    <row r="152" s="3" customFormat="1" ht="16" customHeight="1" spans="1:7">
      <c r="A152" s="17">
        <v>148</v>
      </c>
      <c r="B152" s="18"/>
      <c r="C152" s="19" t="s">
        <v>163</v>
      </c>
      <c r="D152" s="17" t="s">
        <v>11</v>
      </c>
      <c r="E152" s="17"/>
      <c r="F152" s="17" t="s">
        <v>11</v>
      </c>
      <c r="G152" s="20"/>
    </row>
    <row r="153" s="3" customFormat="1" ht="16" customHeight="1" spans="1:7">
      <c r="A153" s="17">
        <v>149</v>
      </c>
      <c r="B153" s="18"/>
      <c r="C153" s="19" t="s">
        <v>164</v>
      </c>
      <c r="D153" s="17" t="s">
        <v>11</v>
      </c>
      <c r="E153" s="17"/>
      <c r="F153" s="17" t="s">
        <v>11</v>
      </c>
      <c r="G153" s="20"/>
    </row>
    <row r="154" s="3" customFormat="1" ht="16" customHeight="1" spans="1:7">
      <c r="A154" s="17">
        <v>150</v>
      </c>
      <c r="B154" s="18"/>
      <c r="C154" s="19" t="s">
        <v>165</v>
      </c>
      <c r="D154" s="17" t="s">
        <v>11</v>
      </c>
      <c r="E154" s="17"/>
      <c r="F154" s="17" t="s">
        <v>11</v>
      </c>
      <c r="G154" s="20"/>
    </row>
    <row r="155" s="3" customFormat="1" ht="16" customHeight="1" spans="1:7">
      <c r="A155" s="17">
        <v>151</v>
      </c>
      <c r="B155" s="18"/>
      <c r="C155" s="19" t="s">
        <v>166</v>
      </c>
      <c r="D155" s="17" t="s">
        <v>11</v>
      </c>
      <c r="E155" s="17"/>
      <c r="F155" s="17" t="s">
        <v>11</v>
      </c>
      <c r="G155" s="20"/>
    </row>
    <row r="156" s="3" customFormat="1" ht="16" customHeight="1" spans="1:7">
      <c r="A156" s="17">
        <v>152</v>
      </c>
      <c r="B156" s="18"/>
      <c r="C156" s="19" t="s">
        <v>167</v>
      </c>
      <c r="D156" s="17" t="s">
        <v>11</v>
      </c>
      <c r="E156" s="17"/>
      <c r="F156" s="17" t="s">
        <v>11</v>
      </c>
      <c r="G156" s="20"/>
    </row>
    <row r="157" s="3" customFormat="1" ht="16" customHeight="1" spans="1:7">
      <c r="A157" s="17">
        <v>153</v>
      </c>
      <c r="B157" s="18"/>
      <c r="C157" s="19" t="s">
        <v>168</v>
      </c>
      <c r="D157" s="17" t="s">
        <v>11</v>
      </c>
      <c r="E157" s="17"/>
      <c r="F157" s="17" t="s">
        <v>11</v>
      </c>
      <c r="G157" s="20"/>
    </row>
    <row r="158" s="3" customFormat="1" ht="16" customHeight="1" spans="1:7">
      <c r="A158" s="17">
        <v>154</v>
      </c>
      <c r="B158" s="18"/>
      <c r="C158" s="19" t="s">
        <v>169</v>
      </c>
      <c r="D158" s="17" t="s">
        <v>11</v>
      </c>
      <c r="E158" s="17"/>
      <c r="F158" s="17" t="s">
        <v>11</v>
      </c>
      <c r="G158" s="20"/>
    </row>
    <row r="159" s="3" customFormat="1" ht="16" customHeight="1" spans="1:7">
      <c r="A159" s="17">
        <v>155</v>
      </c>
      <c r="B159" s="18"/>
      <c r="C159" s="19" t="s">
        <v>170</v>
      </c>
      <c r="D159" s="17" t="s">
        <v>11</v>
      </c>
      <c r="E159" s="17"/>
      <c r="F159" s="17" t="s">
        <v>11</v>
      </c>
      <c r="G159" s="20"/>
    </row>
    <row r="160" s="3" customFormat="1" ht="16" customHeight="1" spans="1:7">
      <c r="A160" s="17">
        <v>156</v>
      </c>
      <c r="B160" s="18"/>
      <c r="C160" s="19" t="s">
        <v>171</v>
      </c>
      <c r="D160" s="17" t="s">
        <v>11</v>
      </c>
      <c r="E160" s="17"/>
      <c r="F160" s="17" t="s">
        <v>11</v>
      </c>
      <c r="G160" s="20"/>
    </row>
    <row r="161" s="3" customFormat="1" ht="16" customHeight="1" spans="1:7">
      <c r="A161" s="17">
        <v>157</v>
      </c>
      <c r="B161" s="18"/>
      <c r="C161" s="19" t="s">
        <v>172</v>
      </c>
      <c r="D161" s="17" t="s">
        <v>11</v>
      </c>
      <c r="E161" s="17"/>
      <c r="F161" s="17" t="s">
        <v>11</v>
      </c>
      <c r="G161" s="20"/>
    </row>
    <row r="162" s="3" customFormat="1" ht="16" customHeight="1" spans="1:7">
      <c r="A162" s="17">
        <v>158</v>
      </c>
      <c r="B162" s="18"/>
      <c r="C162" s="19" t="s">
        <v>173</v>
      </c>
      <c r="D162" s="17" t="s">
        <v>11</v>
      </c>
      <c r="E162" s="17"/>
      <c r="F162" s="17" t="s">
        <v>11</v>
      </c>
      <c r="G162" s="20"/>
    </row>
    <row r="163" s="3" customFormat="1" ht="16" customHeight="1" spans="1:7">
      <c r="A163" s="17">
        <v>159</v>
      </c>
      <c r="B163" s="18"/>
      <c r="C163" s="19" t="s">
        <v>174</v>
      </c>
      <c r="D163" s="17" t="s">
        <v>11</v>
      </c>
      <c r="E163" s="17"/>
      <c r="F163" s="17" t="s">
        <v>11</v>
      </c>
      <c r="G163" s="20"/>
    </row>
    <row r="164" s="3" customFormat="1" ht="16" customHeight="1" spans="1:7">
      <c r="A164" s="17">
        <v>160</v>
      </c>
      <c r="B164" s="18"/>
      <c r="C164" s="19" t="s">
        <v>175</v>
      </c>
      <c r="D164" s="17" t="s">
        <v>11</v>
      </c>
      <c r="E164" s="17"/>
      <c r="F164" s="17" t="s">
        <v>11</v>
      </c>
      <c r="G164" s="20"/>
    </row>
    <row r="165" s="3" customFormat="1" ht="16" customHeight="1" spans="1:7">
      <c r="A165" s="17">
        <v>161</v>
      </c>
      <c r="B165" s="18"/>
      <c r="C165" s="19" t="s">
        <v>176</v>
      </c>
      <c r="D165" s="17" t="s">
        <v>11</v>
      </c>
      <c r="E165" s="17"/>
      <c r="F165" s="17" t="s">
        <v>11</v>
      </c>
      <c r="G165" s="20"/>
    </row>
    <row r="166" s="3" customFormat="1" ht="16" customHeight="1" spans="1:7">
      <c r="A166" s="17">
        <v>162</v>
      </c>
      <c r="B166" s="18"/>
      <c r="C166" s="19" t="s">
        <v>177</v>
      </c>
      <c r="D166" s="17" t="s">
        <v>11</v>
      </c>
      <c r="E166" s="17"/>
      <c r="F166" s="17" t="s">
        <v>11</v>
      </c>
      <c r="G166" s="20"/>
    </row>
    <row r="167" s="3" customFormat="1" ht="16" customHeight="1" spans="1:7">
      <c r="A167" s="17">
        <v>163</v>
      </c>
      <c r="B167" s="18"/>
      <c r="C167" s="19" t="s">
        <v>178</v>
      </c>
      <c r="D167" s="17" t="s">
        <v>11</v>
      </c>
      <c r="E167" s="17"/>
      <c r="F167" s="17" t="s">
        <v>11</v>
      </c>
      <c r="G167" s="20"/>
    </row>
    <row r="168" s="3" customFormat="1" ht="16" customHeight="1" spans="1:7">
      <c r="A168" s="17">
        <v>164</v>
      </c>
      <c r="B168" s="18"/>
      <c r="C168" s="19" t="s">
        <v>179</v>
      </c>
      <c r="D168" s="17" t="s">
        <v>11</v>
      </c>
      <c r="E168" s="17"/>
      <c r="F168" s="17" t="s">
        <v>11</v>
      </c>
      <c r="G168" s="20"/>
    </row>
    <row r="169" s="4" customFormat="1" ht="16" customHeight="1" spans="1:16382">
      <c r="A169" s="17">
        <v>165</v>
      </c>
      <c r="B169" s="18"/>
      <c r="C169" s="19" t="s">
        <v>180</v>
      </c>
      <c r="D169" s="17" t="s">
        <v>11</v>
      </c>
      <c r="E169" s="21"/>
      <c r="F169" s="17" t="s">
        <v>11</v>
      </c>
      <c r="G169" s="22"/>
      <c r="XCW169" s="23"/>
      <c r="XCX169" s="23"/>
      <c r="XCY169" s="23"/>
      <c r="XCZ169" s="23"/>
      <c r="XDA169" s="23"/>
      <c r="XDB169" s="23"/>
      <c r="XDC169" s="23"/>
      <c r="XDD169" s="23"/>
      <c r="XDE169" s="23"/>
      <c r="XDF169" s="23"/>
      <c r="XDG169" s="23"/>
      <c r="XDH169" s="23"/>
      <c r="XDI169" s="23"/>
      <c r="XDJ169" s="23"/>
      <c r="XDK169" s="23"/>
      <c r="XDL169" s="23"/>
      <c r="XDM169" s="23"/>
      <c r="XDN169" s="23"/>
      <c r="XDO169" s="23"/>
      <c r="XDP169" s="23"/>
      <c r="XDQ169" s="23"/>
      <c r="XDR169" s="23"/>
      <c r="XDS169" s="23"/>
      <c r="XDT169" s="23"/>
      <c r="XDU169" s="23"/>
      <c r="XDV169" s="23"/>
      <c r="XDW169" s="23"/>
      <c r="XDX169" s="23"/>
      <c r="XDY169" s="23"/>
      <c r="XDZ169" s="23"/>
      <c r="XEA169" s="23"/>
      <c r="XEB169" s="23"/>
      <c r="XEC169" s="23"/>
      <c r="XED169" s="23"/>
      <c r="XEE169" s="23"/>
      <c r="XEF169" s="23"/>
      <c r="XEG169" s="23"/>
      <c r="XEH169" s="23"/>
      <c r="XEI169" s="23"/>
      <c r="XEJ169" s="23"/>
      <c r="XEK169" s="23"/>
      <c r="XEL169" s="23"/>
      <c r="XEM169" s="23"/>
      <c r="XEN169" s="23"/>
      <c r="XEO169" s="23"/>
      <c r="XEP169" s="23"/>
      <c r="XEQ169" s="23"/>
      <c r="XER169" s="23"/>
      <c r="XES169" s="23"/>
      <c r="XET169" s="23"/>
      <c r="XEU169" s="23"/>
      <c r="XEV169" s="23"/>
      <c r="XEW169" s="23"/>
      <c r="XEX169" s="23"/>
      <c r="XEY169" s="23"/>
      <c r="XEZ169" s="23"/>
      <c r="XFA169" s="23"/>
      <c r="XFB169" s="23"/>
    </row>
    <row r="170" s="3" customFormat="1" ht="16" customHeight="1" spans="1:7">
      <c r="A170" s="17">
        <v>166</v>
      </c>
      <c r="B170" s="18"/>
      <c r="C170" s="19" t="s">
        <v>181</v>
      </c>
      <c r="D170" s="17" t="s">
        <v>11</v>
      </c>
      <c r="E170" s="17"/>
      <c r="F170" s="17" t="s">
        <v>11</v>
      </c>
      <c r="G170" s="20"/>
    </row>
    <row r="171" s="3" customFormat="1" ht="16" customHeight="1" spans="1:7">
      <c r="A171" s="17">
        <v>167</v>
      </c>
      <c r="B171" s="18"/>
      <c r="C171" s="19" t="s">
        <v>182</v>
      </c>
      <c r="D171" s="17" t="s">
        <v>11</v>
      </c>
      <c r="E171" s="17"/>
      <c r="F171" s="17" t="s">
        <v>11</v>
      </c>
      <c r="G171" s="20"/>
    </row>
    <row r="172" s="3" customFormat="1" ht="16" customHeight="1" spans="1:7">
      <c r="A172" s="17">
        <v>168</v>
      </c>
      <c r="B172" s="18"/>
      <c r="C172" s="19" t="s">
        <v>183</v>
      </c>
      <c r="D172" s="17" t="s">
        <v>11</v>
      </c>
      <c r="E172" s="17"/>
      <c r="F172" s="17" t="s">
        <v>11</v>
      </c>
      <c r="G172" s="20"/>
    </row>
    <row r="173" s="3" customFormat="1" ht="16" customHeight="1" spans="1:7">
      <c r="A173" s="17">
        <v>169</v>
      </c>
      <c r="B173" s="18"/>
      <c r="C173" s="19" t="s">
        <v>184</v>
      </c>
      <c r="D173" s="17" t="s">
        <v>11</v>
      </c>
      <c r="E173" s="17"/>
      <c r="F173" s="17" t="s">
        <v>11</v>
      </c>
      <c r="G173" s="20"/>
    </row>
    <row r="174" s="3" customFormat="1" ht="16" customHeight="1" spans="1:7">
      <c r="A174" s="17">
        <v>170</v>
      </c>
      <c r="B174" s="18"/>
      <c r="C174" s="19" t="s">
        <v>185</v>
      </c>
      <c r="D174" s="17" t="s">
        <v>11</v>
      </c>
      <c r="E174" s="17"/>
      <c r="F174" s="17" t="s">
        <v>11</v>
      </c>
      <c r="G174" s="20"/>
    </row>
    <row r="175" s="4" customFormat="1" ht="16" customHeight="1" spans="1:16382">
      <c r="A175" s="17">
        <v>171</v>
      </c>
      <c r="B175" s="18"/>
      <c r="C175" s="19" t="s">
        <v>186</v>
      </c>
      <c r="D175" s="17" t="s">
        <v>11</v>
      </c>
      <c r="E175" s="21"/>
      <c r="F175" s="17" t="s">
        <v>11</v>
      </c>
      <c r="G175" s="22"/>
      <c r="XCW175" s="23"/>
      <c r="XCX175" s="23"/>
      <c r="XCY175" s="23"/>
      <c r="XCZ175" s="23"/>
      <c r="XDA175" s="23"/>
      <c r="XDB175" s="23"/>
      <c r="XDC175" s="23"/>
      <c r="XDD175" s="23"/>
      <c r="XDE175" s="23"/>
      <c r="XDF175" s="23"/>
      <c r="XDG175" s="23"/>
      <c r="XDH175" s="23"/>
      <c r="XDI175" s="23"/>
      <c r="XDJ175" s="23"/>
      <c r="XDK175" s="23"/>
      <c r="XDL175" s="23"/>
      <c r="XDM175" s="23"/>
      <c r="XDN175" s="23"/>
      <c r="XDO175" s="23"/>
      <c r="XDP175" s="23"/>
      <c r="XDQ175" s="23"/>
      <c r="XDR175" s="23"/>
      <c r="XDS175" s="23"/>
      <c r="XDT175" s="23"/>
      <c r="XDU175" s="23"/>
      <c r="XDV175" s="23"/>
      <c r="XDW175" s="23"/>
      <c r="XDX175" s="23"/>
      <c r="XDY175" s="23"/>
      <c r="XDZ175" s="23"/>
      <c r="XEA175" s="23"/>
      <c r="XEB175" s="23"/>
      <c r="XEC175" s="23"/>
      <c r="XED175" s="23"/>
      <c r="XEE175" s="23"/>
      <c r="XEF175" s="23"/>
      <c r="XEG175" s="23"/>
      <c r="XEH175" s="23"/>
      <c r="XEI175" s="23"/>
      <c r="XEJ175" s="23"/>
      <c r="XEK175" s="23"/>
      <c r="XEL175" s="23"/>
      <c r="XEM175" s="23"/>
      <c r="XEN175" s="23"/>
      <c r="XEO175" s="23"/>
      <c r="XEP175" s="23"/>
      <c r="XEQ175" s="23"/>
      <c r="XER175" s="23"/>
      <c r="XES175" s="23"/>
      <c r="XET175" s="23"/>
      <c r="XEU175" s="23"/>
      <c r="XEV175" s="23"/>
      <c r="XEW175" s="23"/>
      <c r="XEX175" s="23"/>
      <c r="XEY175" s="23"/>
      <c r="XEZ175" s="23"/>
      <c r="XFA175" s="23"/>
      <c r="XFB175" s="23"/>
    </row>
    <row r="176" s="4" customFormat="1" ht="16" customHeight="1" spans="1:16382">
      <c r="A176" s="17">
        <v>172</v>
      </c>
      <c r="B176" s="18"/>
      <c r="C176" s="24" t="s">
        <v>187</v>
      </c>
      <c r="D176" s="17" t="s">
        <v>11</v>
      </c>
      <c r="E176" s="21"/>
      <c r="F176" s="17" t="s">
        <v>11</v>
      </c>
      <c r="G176" s="22"/>
      <c r="H176" s="25"/>
      <c r="XCW176" s="23"/>
      <c r="XCX176" s="23"/>
      <c r="XCY176" s="23"/>
      <c r="XCZ176" s="23"/>
      <c r="XDA176" s="23"/>
      <c r="XDB176" s="23"/>
      <c r="XDC176" s="23"/>
      <c r="XDD176" s="23"/>
      <c r="XDE176" s="23"/>
      <c r="XDF176" s="23"/>
      <c r="XDG176" s="23"/>
      <c r="XDH176" s="23"/>
      <c r="XDI176" s="23"/>
      <c r="XDJ176" s="23"/>
      <c r="XDK176" s="23"/>
      <c r="XDL176" s="23"/>
      <c r="XDM176" s="23"/>
      <c r="XDN176" s="23"/>
      <c r="XDO176" s="23"/>
      <c r="XDP176" s="23"/>
      <c r="XDQ176" s="23"/>
      <c r="XDR176" s="23"/>
      <c r="XDS176" s="23"/>
      <c r="XDT176" s="23"/>
      <c r="XDU176" s="23"/>
      <c r="XDV176" s="23"/>
      <c r="XDW176" s="23"/>
      <c r="XDX176" s="23"/>
      <c r="XDY176" s="23"/>
      <c r="XDZ176" s="23"/>
      <c r="XEA176" s="23"/>
      <c r="XEB176" s="23"/>
      <c r="XEC176" s="23"/>
      <c r="XED176" s="23"/>
      <c r="XEE176" s="23"/>
      <c r="XEF176" s="23"/>
      <c r="XEG176" s="23"/>
      <c r="XEH176" s="23"/>
      <c r="XEI176" s="23"/>
      <c r="XEJ176" s="23"/>
      <c r="XEK176" s="23"/>
      <c r="XEL176" s="23"/>
      <c r="XEM176" s="23"/>
      <c r="XEN176" s="23"/>
      <c r="XEO176" s="23"/>
      <c r="XEP176" s="23"/>
      <c r="XEQ176" s="23"/>
      <c r="XER176" s="23"/>
      <c r="XES176" s="23"/>
      <c r="XET176" s="23"/>
      <c r="XEU176" s="23"/>
      <c r="XEV176" s="23"/>
      <c r="XEW176" s="23"/>
      <c r="XEX176" s="23"/>
      <c r="XEY176" s="23"/>
      <c r="XEZ176" s="23"/>
      <c r="XFA176" s="23"/>
      <c r="XFB176" s="23"/>
    </row>
    <row r="177" s="3" customFormat="1" ht="16" customHeight="1" spans="1:7">
      <c r="A177" s="17">
        <v>173</v>
      </c>
      <c r="B177" s="29" t="s">
        <v>188</v>
      </c>
      <c r="C177" s="19" t="s">
        <v>189</v>
      </c>
      <c r="D177" s="17" t="s">
        <v>11</v>
      </c>
      <c r="E177" s="17"/>
      <c r="F177" s="17" t="s">
        <v>11</v>
      </c>
      <c r="G177" s="20"/>
    </row>
    <row r="178" s="3" customFormat="1" ht="16" customHeight="1" spans="1:7">
      <c r="A178" s="17">
        <v>174</v>
      </c>
      <c r="B178" s="29"/>
      <c r="C178" s="19" t="s">
        <v>190</v>
      </c>
      <c r="D178" s="17" t="s">
        <v>11</v>
      </c>
      <c r="E178" s="17"/>
      <c r="F178" s="17" t="s">
        <v>11</v>
      </c>
      <c r="G178" s="20"/>
    </row>
    <row r="179" s="3" customFormat="1" ht="16" customHeight="1" spans="1:7">
      <c r="A179" s="17">
        <v>175</v>
      </c>
      <c r="B179" s="29"/>
      <c r="C179" s="19" t="s">
        <v>191</v>
      </c>
      <c r="D179" s="17" t="s">
        <v>11</v>
      </c>
      <c r="E179" s="17"/>
      <c r="F179" s="17" t="s">
        <v>11</v>
      </c>
      <c r="G179" s="20"/>
    </row>
    <row r="180" s="3" customFormat="1" ht="16" customHeight="1" spans="1:7">
      <c r="A180" s="17">
        <v>176</v>
      </c>
      <c r="B180" s="29"/>
      <c r="C180" s="19" t="s">
        <v>192</v>
      </c>
      <c r="D180" s="17" t="s">
        <v>11</v>
      </c>
      <c r="E180" s="17"/>
      <c r="F180" s="17" t="s">
        <v>11</v>
      </c>
      <c r="G180" s="20"/>
    </row>
    <row r="181" s="3" customFormat="1" ht="16" customHeight="1" spans="1:7">
      <c r="A181" s="17">
        <v>177</v>
      </c>
      <c r="B181" s="29"/>
      <c r="C181" s="19" t="s">
        <v>193</v>
      </c>
      <c r="D181" s="17" t="s">
        <v>11</v>
      </c>
      <c r="E181" s="17"/>
      <c r="F181" s="17" t="s">
        <v>11</v>
      </c>
      <c r="G181" s="20"/>
    </row>
    <row r="182" s="3" customFormat="1" ht="16" customHeight="1" spans="1:7">
      <c r="A182" s="17">
        <v>178</v>
      </c>
      <c r="B182" s="29"/>
      <c r="C182" s="19" t="s">
        <v>194</v>
      </c>
      <c r="D182" s="17" t="s">
        <v>11</v>
      </c>
      <c r="E182" s="17"/>
      <c r="F182" s="17" t="s">
        <v>11</v>
      </c>
      <c r="G182" s="20"/>
    </row>
    <row r="183" s="3" customFormat="1" ht="16" customHeight="1" spans="1:7">
      <c r="A183" s="17">
        <v>179</v>
      </c>
      <c r="B183" s="29"/>
      <c r="C183" s="19" t="s">
        <v>195</v>
      </c>
      <c r="D183" s="17" t="s">
        <v>11</v>
      </c>
      <c r="E183" s="17"/>
      <c r="F183" s="17" t="s">
        <v>11</v>
      </c>
      <c r="G183" s="20"/>
    </row>
    <row r="184" s="4" customFormat="1" ht="16" customHeight="1" spans="1:16382">
      <c r="A184" s="17">
        <v>180</v>
      </c>
      <c r="B184" s="29"/>
      <c r="C184" s="19" t="s">
        <v>196</v>
      </c>
      <c r="D184" s="17" t="s">
        <v>11</v>
      </c>
      <c r="E184" s="21"/>
      <c r="F184" s="17" t="s">
        <v>11</v>
      </c>
      <c r="G184" s="22"/>
      <c r="XCW184" s="23"/>
      <c r="XCX184" s="23"/>
      <c r="XCY184" s="23"/>
      <c r="XCZ184" s="23"/>
      <c r="XDA184" s="23"/>
      <c r="XDB184" s="23"/>
      <c r="XDC184" s="23"/>
      <c r="XDD184" s="23"/>
      <c r="XDE184" s="23"/>
      <c r="XDF184" s="23"/>
      <c r="XDG184" s="23"/>
      <c r="XDH184" s="23"/>
      <c r="XDI184" s="23"/>
      <c r="XDJ184" s="23"/>
      <c r="XDK184" s="23"/>
      <c r="XDL184" s="23"/>
      <c r="XDM184" s="23"/>
      <c r="XDN184" s="23"/>
      <c r="XDO184" s="23"/>
      <c r="XDP184" s="23"/>
      <c r="XDQ184" s="23"/>
      <c r="XDR184" s="23"/>
      <c r="XDS184" s="23"/>
      <c r="XDT184" s="23"/>
      <c r="XDU184" s="23"/>
      <c r="XDV184" s="23"/>
      <c r="XDW184" s="23"/>
      <c r="XDX184" s="23"/>
      <c r="XDY184" s="23"/>
      <c r="XDZ184" s="23"/>
      <c r="XEA184" s="23"/>
      <c r="XEB184" s="23"/>
      <c r="XEC184" s="23"/>
      <c r="XED184" s="23"/>
      <c r="XEE184" s="23"/>
      <c r="XEF184" s="23"/>
      <c r="XEG184" s="23"/>
      <c r="XEH184" s="23"/>
      <c r="XEI184" s="23"/>
      <c r="XEJ184" s="23"/>
      <c r="XEK184" s="23"/>
      <c r="XEL184" s="23"/>
      <c r="XEM184" s="23"/>
      <c r="XEN184" s="23"/>
      <c r="XEO184" s="23"/>
      <c r="XEP184" s="23"/>
      <c r="XEQ184" s="23"/>
      <c r="XER184" s="23"/>
      <c r="XES184" s="23"/>
      <c r="XET184" s="23"/>
      <c r="XEU184" s="23"/>
      <c r="XEV184" s="23"/>
      <c r="XEW184" s="23"/>
      <c r="XEX184" s="23"/>
      <c r="XEY184" s="23"/>
      <c r="XEZ184" s="23"/>
      <c r="XFA184" s="23"/>
      <c r="XFB184" s="23"/>
    </row>
    <row r="185" s="3" customFormat="1" ht="16" customHeight="1" spans="1:7">
      <c r="A185" s="17">
        <v>181</v>
      </c>
      <c r="B185" s="29"/>
      <c r="C185" s="19" t="s">
        <v>197</v>
      </c>
      <c r="D185" s="17" t="s">
        <v>11</v>
      </c>
      <c r="E185" s="17"/>
      <c r="F185" s="17" t="s">
        <v>11</v>
      </c>
      <c r="G185" s="20"/>
    </row>
    <row r="186" s="4" customFormat="1" ht="16" customHeight="1" spans="1:16384">
      <c r="A186" s="17">
        <v>182</v>
      </c>
      <c r="B186" s="29"/>
      <c r="C186" s="19" t="s">
        <v>198</v>
      </c>
      <c r="D186" s="17" t="s">
        <v>11</v>
      </c>
      <c r="E186" s="21"/>
      <c r="F186" s="17" t="s">
        <v>11</v>
      </c>
      <c r="G186" s="22"/>
      <c r="XCW186" s="23"/>
      <c r="XCX186" s="23"/>
      <c r="XCY186" s="23"/>
      <c r="XCZ186" s="23"/>
      <c r="XDA186" s="23"/>
      <c r="XDB186" s="23"/>
      <c r="XDC186" s="23"/>
      <c r="XDD186" s="23"/>
      <c r="XDE186" s="23"/>
      <c r="XDF186" s="23"/>
      <c r="XDG186" s="23"/>
      <c r="XDH186" s="23"/>
      <c r="XDI186" s="23"/>
      <c r="XDJ186" s="23"/>
      <c r="XDK186" s="23"/>
      <c r="XDL186" s="23"/>
      <c r="XDM186" s="23"/>
      <c r="XDN186" s="23"/>
      <c r="XDO186" s="23"/>
      <c r="XDP186" s="23"/>
      <c r="XDQ186" s="23"/>
      <c r="XDR186" s="23"/>
      <c r="XDS186" s="23"/>
      <c r="XDT186" s="23"/>
      <c r="XDU186" s="23"/>
      <c r="XDV186" s="23"/>
      <c r="XDW186" s="23"/>
      <c r="XDX186" s="23"/>
      <c r="XDY186" s="23"/>
      <c r="XDZ186" s="23"/>
      <c r="XEA186" s="23"/>
      <c r="XEB186" s="23"/>
      <c r="XEC186" s="23"/>
      <c r="XED186" s="23"/>
      <c r="XEE186" s="23"/>
      <c r="XEF186" s="23"/>
      <c r="XEG186" s="23"/>
      <c r="XEH186" s="23"/>
      <c r="XEI186" s="23"/>
      <c r="XEJ186" s="23"/>
      <c r="XEK186" s="23"/>
      <c r="XEL186" s="23"/>
      <c r="XEM186" s="23"/>
      <c r="XEN186" s="23"/>
      <c r="XEO186" s="23"/>
      <c r="XEP186" s="23"/>
      <c r="XEQ186" s="23"/>
      <c r="XER186" s="23"/>
      <c r="XES186" s="23"/>
      <c r="XET186" s="23"/>
      <c r="XEU186" s="23"/>
      <c r="XEV186" s="23"/>
      <c r="XEW186" s="23"/>
      <c r="XEX186" s="23"/>
      <c r="XEY186" s="23"/>
      <c r="XEZ186" s="23"/>
      <c r="XFA186" s="23"/>
      <c r="XFB186" s="23"/>
      <c r="XFC186" s="23"/>
      <c r="XFD186" s="23"/>
    </row>
    <row r="187" s="4" customFormat="1" ht="16" customHeight="1" spans="1:16384">
      <c r="A187" s="17">
        <v>183</v>
      </c>
      <c r="B187" s="29"/>
      <c r="C187" s="24" t="s">
        <v>199</v>
      </c>
      <c r="D187" s="17" t="s">
        <v>11</v>
      </c>
      <c r="E187" s="21"/>
      <c r="F187" s="17" t="s">
        <v>11</v>
      </c>
      <c r="G187" s="22"/>
      <c r="H187" s="25"/>
      <c r="XCW187" s="23"/>
      <c r="XCX187" s="23"/>
      <c r="XCY187" s="23"/>
      <c r="XCZ187" s="23"/>
      <c r="XDA187" s="23"/>
      <c r="XDB187" s="23"/>
      <c r="XDC187" s="23"/>
      <c r="XDD187" s="23"/>
      <c r="XDE187" s="23"/>
      <c r="XDF187" s="23"/>
      <c r="XDG187" s="23"/>
      <c r="XDH187" s="23"/>
      <c r="XDI187" s="23"/>
      <c r="XDJ187" s="23"/>
      <c r="XDK187" s="23"/>
      <c r="XDL187" s="23"/>
      <c r="XDM187" s="23"/>
      <c r="XDN187" s="23"/>
      <c r="XDO187" s="23"/>
      <c r="XDP187" s="23"/>
      <c r="XDQ187" s="23"/>
      <c r="XDR187" s="23"/>
      <c r="XDS187" s="23"/>
      <c r="XDT187" s="23"/>
      <c r="XDU187" s="23"/>
      <c r="XDV187" s="23"/>
      <c r="XDW187" s="23"/>
      <c r="XDX187" s="23"/>
      <c r="XDY187" s="23"/>
      <c r="XDZ187" s="23"/>
      <c r="XEA187" s="23"/>
      <c r="XEB187" s="23"/>
      <c r="XEC187" s="23"/>
      <c r="XED187" s="23"/>
      <c r="XEE187" s="23"/>
      <c r="XEF187" s="23"/>
      <c r="XEG187" s="23"/>
      <c r="XEH187" s="23"/>
      <c r="XEI187" s="23"/>
      <c r="XEJ187" s="23"/>
      <c r="XEK187" s="23"/>
      <c r="XEL187" s="23"/>
      <c r="XEM187" s="23"/>
      <c r="XEN187" s="23"/>
      <c r="XEO187" s="23"/>
      <c r="XEP187" s="23"/>
      <c r="XEQ187" s="23"/>
      <c r="XER187" s="23"/>
      <c r="XES187" s="23"/>
      <c r="XET187" s="23"/>
      <c r="XEU187" s="23"/>
      <c r="XEV187" s="23"/>
      <c r="XEW187" s="23"/>
      <c r="XEX187" s="23"/>
      <c r="XEY187" s="23"/>
      <c r="XEZ187" s="23"/>
      <c r="XFA187" s="23"/>
      <c r="XFB187" s="23"/>
      <c r="XFC187" s="23"/>
      <c r="XFD187" s="23"/>
    </row>
    <row r="188" s="3" customFormat="1" ht="16" customHeight="1" spans="1:7">
      <c r="A188" s="17">
        <v>184</v>
      </c>
      <c r="B188" s="18" t="s">
        <v>200</v>
      </c>
      <c r="C188" s="19" t="s">
        <v>201</v>
      </c>
      <c r="D188" s="17" t="s">
        <v>11</v>
      </c>
      <c r="E188" s="17"/>
      <c r="F188" s="17" t="s">
        <v>11</v>
      </c>
      <c r="G188" s="20"/>
    </row>
    <row r="189" s="3" customFormat="1" ht="16" customHeight="1" spans="1:7">
      <c r="A189" s="17">
        <v>185</v>
      </c>
      <c r="B189" s="18"/>
      <c r="C189" s="19" t="s">
        <v>202</v>
      </c>
      <c r="D189" s="17" t="s">
        <v>11</v>
      </c>
      <c r="E189" s="17"/>
      <c r="F189" s="17" t="s">
        <v>11</v>
      </c>
      <c r="G189" s="20"/>
    </row>
    <row r="190" s="3" customFormat="1" ht="16" customHeight="1" spans="1:7">
      <c r="A190" s="17">
        <v>186</v>
      </c>
      <c r="B190" s="18"/>
      <c r="C190" s="19" t="s">
        <v>203</v>
      </c>
      <c r="D190" s="17" t="s">
        <v>11</v>
      </c>
      <c r="E190" s="17"/>
      <c r="F190" s="17" t="s">
        <v>11</v>
      </c>
      <c r="G190" s="20"/>
    </row>
    <row r="191" s="3" customFormat="1" ht="16" customHeight="1" spans="1:7">
      <c r="A191" s="17">
        <v>187</v>
      </c>
      <c r="B191" s="18"/>
      <c r="C191" s="19" t="s">
        <v>204</v>
      </c>
      <c r="D191" s="17" t="s">
        <v>11</v>
      </c>
      <c r="E191" s="17"/>
      <c r="F191" s="17" t="s">
        <v>11</v>
      </c>
      <c r="G191" s="20"/>
    </row>
    <row r="192" s="3" customFormat="1" ht="16" customHeight="1" spans="1:7">
      <c r="A192" s="17">
        <v>188</v>
      </c>
      <c r="B192" s="18"/>
      <c r="C192" s="19" t="s">
        <v>205</v>
      </c>
      <c r="D192" s="17" t="s">
        <v>11</v>
      </c>
      <c r="E192" s="17"/>
      <c r="F192" s="17" t="s">
        <v>11</v>
      </c>
      <c r="G192" s="20"/>
    </row>
    <row r="193" s="3" customFormat="1" ht="16" customHeight="1" spans="1:7">
      <c r="A193" s="17">
        <v>189</v>
      </c>
      <c r="B193" s="18"/>
      <c r="C193" s="19" t="s">
        <v>206</v>
      </c>
      <c r="D193" s="17" t="s">
        <v>11</v>
      </c>
      <c r="E193" s="17"/>
      <c r="F193" s="17" t="s">
        <v>11</v>
      </c>
      <c r="G193" s="20"/>
    </row>
    <row r="194" s="3" customFormat="1" ht="16" customHeight="1" spans="1:7">
      <c r="A194" s="17">
        <v>190</v>
      </c>
      <c r="B194" s="18"/>
      <c r="C194" s="19" t="s">
        <v>207</v>
      </c>
      <c r="D194" s="17" t="s">
        <v>11</v>
      </c>
      <c r="E194" s="17"/>
      <c r="F194" s="17" t="s">
        <v>11</v>
      </c>
      <c r="G194" s="20"/>
    </row>
    <row r="195" s="3" customFormat="1" ht="16" customHeight="1" spans="1:7">
      <c r="A195" s="17">
        <v>191</v>
      </c>
      <c r="B195" s="18"/>
      <c r="C195" s="19" t="s">
        <v>208</v>
      </c>
      <c r="D195" s="17" t="s">
        <v>11</v>
      </c>
      <c r="E195" s="17"/>
      <c r="F195" s="17" t="s">
        <v>11</v>
      </c>
      <c r="G195" s="20"/>
    </row>
    <row r="196" s="3" customFormat="1" ht="16" customHeight="1" spans="1:7">
      <c r="A196" s="17">
        <v>192</v>
      </c>
      <c r="B196" s="18"/>
      <c r="C196" s="19" t="s">
        <v>209</v>
      </c>
      <c r="D196" s="17" t="s">
        <v>11</v>
      </c>
      <c r="E196" s="17"/>
      <c r="F196" s="17" t="s">
        <v>11</v>
      </c>
      <c r="G196" s="20"/>
    </row>
    <row r="197" s="3" customFormat="1" ht="16" customHeight="1" spans="1:7">
      <c r="A197" s="17">
        <v>193</v>
      </c>
      <c r="B197" s="18"/>
      <c r="C197" s="19" t="s">
        <v>210</v>
      </c>
      <c r="D197" s="17" t="s">
        <v>11</v>
      </c>
      <c r="E197" s="17"/>
      <c r="F197" s="17" t="s">
        <v>11</v>
      </c>
      <c r="G197" s="20"/>
    </row>
    <row r="198" s="3" customFormat="1" ht="16" customHeight="1" spans="1:7">
      <c r="A198" s="17">
        <v>194</v>
      </c>
      <c r="B198" s="18"/>
      <c r="C198" s="19" t="s">
        <v>211</v>
      </c>
      <c r="D198" s="17" t="s">
        <v>11</v>
      </c>
      <c r="E198" s="17"/>
      <c r="F198" s="17" t="s">
        <v>11</v>
      </c>
      <c r="G198" s="20"/>
    </row>
    <row r="199" s="3" customFormat="1" ht="16" customHeight="1" spans="1:7">
      <c r="A199" s="17">
        <v>195</v>
      </c>
      <c r="B199" s="18"/>
      <c r="C199" s="19" t="s">
        <v>212</v>
      </c>
      <c r="D199" s="17" t="s">
        <v>11</v>
      </c>
      <c r="E199" s="17"/>
      <c r="F199" s="17" t="s">
        <v>11</v>
      </c>
      <c r="G199" s="20"/>
    </row>
    <row r="200" s="3" customFormat="1" ht="16" customHeight="1" spans="1:7">
      <c r="A200" s="17">
        <v>196</v>
      </c>
      <c r="B200" s="18"/>
      <c r="C200" s="19" t="s">
        <v>213</v>
      </c>
      <c r="D200" s="17" t="s">
        <v>11</v>
      </c>
      <c r="E200" s="17"/>
      <c r="F200" s="17" t="s">
        <v>11</v>
      </c>
      <c r="G200" s="20"/>
    </row>
    <row r="201" s="3" customFormat="1" ht="16" customHeight="1" spans="1:7">
      <c r="A201" s="17">
        <v>197</v>
      </c>
      <c r="B201" s="18"/>
      <c r="C201" s="19" t="s">
        <v>214</v>
      </c>
      <c r="D201" s="17" t="s">
        <v>11</v>
      </c>
      <c r="E201" s="17"/>
      <c r="F201" s="17" t="s">
        <v>11</v>
      </c>
      <c r="G201" s="20"/>
    </row>
    <row r="202" s="3" customFormat="1" ht="16" customHeight="1" spans="1:7">
      <c r="A202" s="17">
        <v>198</v>
      </c>
      <c r="B202" s="18"/>
      <c r="C202" s="19" t="s">
        <v>215</v>
      </c>
      <c r="D202" s="17" t="s">
        <v>11</v>
      </c>
      <c r="E202" s="17"/>
      <c r="F202" s="17" t="s">
        <v>11</v>
      </c>
      <c r="G202" s="20"/>
    </row>
    <row r="203" s="3" customFormat="1" ht="16" customHeight="1" spans="1:7">
      <c r="A203" s="17">
        <v>199</v>
      </c>
      <c r="B203" s="18"/>
      <c r="C203" s="19" t="s">
        <v>216</v>
      </c>
      <c r="D203" s="17" t="s">
        <v>11</v>
      </c>
      <c r="E203" s="17"/>
      <c r="F203" s="17" t="s">
        <v>11</v>
      </c>
      <c r="G203" s="20"/>
    </row>
    <row r="204" s="3" customFormat="1" ht="16" customHeight="1" spans="1:7">
      <c r="A204" s="17">
        <v>200</v>
      </c>
      <c r="B204" s="18"/>
      <c r="C204" s="19" t="s">
        <v>217</v>
      </c>
      <c r="D204" s="17" t="s">
        <v>11</v>
      </c>
      <c r="E204" s="17"/>
      <c r="F204" s="17" t="s">
        <v>11</v>
      </c>
      <c r="G204" s="20"/>
    </row>
    <row r="205" s="3" customFormat="1" ht="16" customHeight="1" spans="1:7">
      <c r="A205" s="17">
        <v>201</v>
      </c>
      <c r="B205" s="18"/>
      <c r="C205" s="19" t="s">
        <v>218</v>
      </c>
      <c r="D205" s="17" t="s">
        <v>11</v>
      </c>
      <c r="E205" s="17"/>
      <c r="F205" s="17" t="s">
        <v>11</v>
      </c>
      <c r="G205" s="20"/>
    </row>
    <row r="206" s="3" customFormat="1" ht="16" customHeight="1" spans="1:7">
      <c r="A206" s="17">
        <v>202</v>
      </c>
      <c r="B206" s="18"/>
      <c r="C206" s="19" t="s">
        <v>219</v>
      </c>
      <c r="D206" s="17" t="s">
        <v>11</v>
      </c>
      <c r="E206" s="17"/>
      <c r="F206" s="17" t="s">
        <v>11</v>
      </c>
      <c r="G206" s="20"/>
    </row>
    <row r="207" s="3" customFormat="1" ht="16" customHeight="1" spans="1:7">
      <c r="A207" s="17">
        <v>203</v>
      </c>
      <c r="B207" s="18"/>
      <c r="C207" s="24" t="s">
        <v>220</v>
      </c>
      <c r="D207" s="17" t="s">
        <v>11</v>
      </c>
      <c r="E207" s="17"/>
      <c r="F207" s="17" t="s">
        <v>11</v>
      </c>
      <c r="G207" s="20"/>
    </row>
    <row r="208" s="3" customFormat="1" ht="16" customHeight="1" spans="1:7">
      <c r="A208" s="17">
        <v>204</v>
      </c>
      <c r="B208" s="18"/>
      <c r="C208" s="24" t="s">
        <v>221</v>
      </c>
      <c r="D208" s="17" t="s">
        <v>11</v>
      </c>
      <c r="E208" s="17"/>
      <c r="F208" s="17" t="s">
        <v>11</v>
      </c>
      <c r="G208" s="20"/>
    </row>
    <row r="209" s="3" customFormat="1" ht="16" customHeight="1" spans="1:7">
      <c r="A209" s="17">
        <v>205</v>
      </c>
      <c r="B209" s="18" t="s">
        <v>222</v>
      </c>
      <c r="C209" s="19" t="s">
        <v>223</v>
      </c>
      <c r="D209" s="17" t="s">
        <v>11</v>
      </c>
      <c r="E209" s="17"/>
      <c r="F209" s="17" t="s">
        <v>11</v>
      </c>
      <c r="G209" s="20"/>
    </row>
    <row r="210" s="3" customFormat="1" ht="16" customHeight="1" spans="1:7">
      <c r="A210" s="17">
        <v>206</v>
      </c>
      <c r="B210" s="18"/>
      <c r="C210" s="19" t="s">
        <v>224</v>
      </c>
      <c r="D210" s="17" t="s">
        <v>11</v>
      </c>
      <c r="E210" s="17"/>
      <c r="F210" s="17" t="s">
        <v>11</v>
      </c>
      <c r="G210" s="20"/>
    </row>
    <row r="211" s="3" customFormat="1" ht="16" customHeight="1" spans="1:7">
      <c r="A211" s="17">
        <v>207</v>
      </c>
      <c r="B211" s="18"/>
      <c r="C211" s="19" t="s">
        <v>225</v>
      </c>
      <c r="D211" s="17" t="s">
        <v>11</v>
      </c>
      <c r="E211" s="17"/>
      <c r="F211" s="17" t="s">
        <v>11</v>
      </c>
      <c r="G211" s="20"/>
    </row>
    <row r="212" s="3" customFormat="1" ht="16" customHeight="1" spans="1:7">
      <c r="A212" s="17">
        <v>208</v>
      </c>
      <c r="B212" s="18"/>
      <c r="C212" s="19" t="s">
        <v>226</v>
      </c>
      <c r="D212" s="17" t="s">
        <v>11</v>
      </c>
      <c r="E212" s="17"/>
      <c r="F212" s="17" t="s">
        <v>11</v>
      </c>
      <c r="G212" s="20"/>
    </row>
    <row r="213" s="3" customFormat="1" ht="16" customHeight="1" spans="1:7">
      <c r="A213" s="17">
        <v>209</v>
      </c>
      <c r="B213" s="18"/>
      <c r="C213" s="19" t="s">
        <v>227</v>
      </c>
      <c r="D213" s="17" t="s">
        <v>11</v>
      </c>
      <c r="E213" s="17"/>
      <c r="F213" s="17" t="s">
        <v>11</v>
      </c>
      <c r="G213" s="20"/>
    </row>
    <row r="214" s="3" customFormat="1" ht="16" customHeight="1" spans="1:7">
      <c r="A214" s="17">
        <v>210</v>
      </c>
      <c r="B214" s="18"/>
      <c r="C214" s="19" t="s">
        <v>228</v>
      </c>
      <c r="D214" s="17" t="s">
        <v>11</v>
      </c>
      <c r="E214" s="17"/>
      <c r="F214" s="17" t="s">
        <v>11</v>
      </c>
      <c r="G214" s="20"/>
    </row>
    <row r="215" s="3" customFormat="1" ht="16" customHeight="1" spans="1:7">
      <c r="A215" s="17">
        <v>211</v>
      </c>
      <c r="B215" s="18"/>
      <c r="C215" s="19" t="s">
        <v>229</v>
      </c>
      <c r="D215" s="17" t="s">
        <v>11</v>
      </c>
      <c r="E215" s="17"/>
      <c r="F215" s="17" t="s">
        <v>11</v>
      </c>
      <c r="G215" s="20"/>
    </row>
    <row r="216" s="3" customFormat="1" ht="16" customHeight="1" spans="1:7">
      <c r="A216" s="17">
        <v>212</v>
      </c>
      <c r="B216" s="18"/>
      <c r="C216" s="19" t="s">
        <v>230</v>
      </c>
      <c r="D216" s="17" t="s">
        <v>11</v>
      </c>
      <c r="E216" s="17"/>
      <c r="F216" s="17" t="s">
        <v>11</v>
      </c>
      <c r="G216" s="20"/>
    </row>
    <row r="217" s="3" customFormat="1" ht="16" customHeight="1" spans="1:8">
      <c r="A217" s="17">
        <v>213</v>
      </c>
      <c r="B217" s="18"/>
      <c r="C217" s="24" t="s">
        <v>231</v>
      </c>
      <c r="D217" s="17" t="s">
        <v>11</v>
      </c>
      <c r="E217" s="17"/>
      <c r="F217" s="17" t="s">
        <v>11</v>
      </c>
      <c r="G217" s="20"/>
      <c r="H217" s="25"/>
    </row>
    <row r="218" s="3" customFormat="1" ht="16" customHeight="1" spans="1:7">
      <c r="A218" s="17">
        <v>214</v>
      </c>
      <c r="B218" s="18" t="s">
        <v>232</v>
      </c>
      <c r="C218" s="19" t="s">
        <v>233</v>
      </c>
      <c r="D218" s="17" t="s">
        <v>11</v>
      </c>
      <c r="E218" s="17"/>
      <c r="F218" s="17" t="s">
        <v>11</v>
      </c>
      <c r="G218" s="20"/>
    </row>
    <row r="219" s="3" customFormat="1" ht="16" customHeight="1" spans="1:7">
      <c r="A219" s="17">
        <v>215</v>
      </c>
      <c r="B219" s="18"/>
      <c r="C219" s="19" t="s">
        <v>234</v>
      </c>
      <c r="D219" s="17" t="s">
        <v>11</v>
      </c>
      <c r="E219" s="17"/>
      <c r="F219" s="17" t="s">
        <v>11</v>
      </c>
      <c r="G219" s="20"/>
    </row>
    <row r="220" s="3" customFormat="1" ht="16" customHeight="1" spans="1:8">
      <c r="A220" s="17">
        <v>216</v>
      </c>
      <c r="B220" s="18"/>
      <c r="C220" s="24" t="s">
        <v>235</v>
      </c>
      <c r="D220" s="17" t="s">
        <v>11</v>
      </c>
      <c r="E220" s="17"/>
      <c r="F220" s="17" t="s">
        <v>11</v>
      </c>
      <c r="G220" s="20"/>
      <c r="H220" s="25"/>
    </row>
    <row r="221" s="3" customFormat="1" ht="16" customHeight="1" spans="1:8">
      <c r="A221" s="17">
        <v>217</v>
      </c>
      <c r="B221" s="18"/>
      <c r="C221" s="24" t="s">
        <v>236</v>
      </c>
      <c r="D221" s="17" t="s">
        <v>11</v>
      </c>
      <c r="E221" s="17"/>
      <c r="F221" s="17" t="s">
        <v>11</v>
      </c>
      <c r="G221" s="20"/>
      <c r="H221" s="25"/>
    </row>
    <row r="222" s="3" customFormat="1" ht="16" customHeight="1" spans="1:7">
      <c r="A222" s="17">
        <v>218</v>
      </c>
      <c r="B222" s="26" t="s">
        <v>237</v>
      </c>
      <c r="C222" s="19" t="s">
        <v>238</v>
      </c>
      <c r="D222" s="17" t="s">
        <v>11</v>
      </c>
      <c r="E222" s="17"/>
      <c r="F222" s="17" t="s">
        <v>11</v>
      </c>
      <c r="G222" s="20"/>
    </row>
    <row r="223" s="3" customFormat="1" ht="16" customHeight="1" spans="1:7">
      <c r="A223" s="17">
        <v>219</v>
      </c>
      <c r="B223" s="27"/>
      <c r="C223" s="19" t="s">
        <v>239</v>
      </c>
      <c r="D223" s="17" t="s">
        <v>11</v>
      </c>
      <c r="E223" s="17"/>
      <c r="F223" s="17" t="s">
        <v>11</v>
      </c>
      <c r="G223" s="20"/>
    </row>
    <row r="224" s="3" customFormat="1" ht="16" customHeight="1" spans="1:7">
      <c r="A224" s="17">
        <v>220</v>
      </c>
      <c r="B224" s="27"/>
      <c r="C224" s="19" t="s">
        <v>240</v>
      </c>
      <c r="D224" s="17" t="s">
        <v>11</v>
      </c>
      <c r="E224" s="17"/>
      <c r="F224" s="17" t="s">
        <v>11</v>
      </c>
      <c r="G224" s="20"/>
    </row>
    <row r="225" s="3" customFormat="1" ht="16" customHeight="1" spans="1:7">
      <c r="A225" s="17">
        <v>221</v>
      </c>
      <c r="B225" s="27"/>
      <c r="C225" s="19" t="s">
        <v>241</v>
      </c>
      <c r="D225" s="17" t="s">
        <v>11</v>
      </c>
      <c r="E225" s="17"/>
      <c r="F225" s="17" t="s">
        <v>11</v>
      </c>
      <c r="G225" s="20"/>
    </row>
    <row r="226" s="3" customFormat="1" ht="16" customHeight="1" spans="1:7">
      <c r="A226" s="17">
        <v>222</v>
      </c>
      <c r="B226" s="27"/>
      <c r="C226" s="19" t="s">
        <v>242</v>
      </c>
      <c r="D226" s="17" t="s">
        <v>11</v>
      </c>
      <c r="E226" s="17"/>
      <c r="F226" s="17" t="s">
        <v>11</v>
      </c>
      <c r="G226" s="20"/>
    </row>
    <row r="227" s="3" customFormat="1" ht="16" customHeight="1" spans="1:7">
      <c r="A227" s="17">
        <v>223</v>
      </c>
      <c r="B227" s="27"/>
      <c r="C227" s="19" t="s">
        <v>243</v>
      </c>
      <c r="D227" s="17" t="s">
        <v>11</v>
      </c>
      <c r="E227" s="17"/>
      <c r="F227" s="17" t="s">
        <v>11</v>
      </c>
      <c r="G227" s="20"/>
    </row>
    <row r="228" s="3" customFormat="1" ht="16" customHeight="1" spans="1:7">
      <c r="A228" s="17">
        <v>224</v>
      </c>
      <c r="B228" s="27"/>
      <c r="C228" s="19" t="s">
        <v>244</v>
      </c>
      <c r="D228" s="17" t="s">
        <v>11</v>
      </c>
      <c r="E228" s="17"/>
      <c r="F228" s="17" t="s">
        <v>11</v>
      </c>
      <c r="G228" s="20"/>
    </row>
    <row r="229" s="3" customFormat="1" ht="16" customHeight="1" spans="1:7">
      <c r="A229" s="17">
        <v>225</v>
      </c>
      <c r="B229" s="27"/>
      <c r="C229" s="19" t="s">
        <v>245</v>
      </c>
      <c r="D229" s="17" t="s">
        <v>11</v>
      </c>
      <c r="E229" s="17"/>
      <c r="F229" s="17" t="s">
        <v>11</v>
      </c>
      <c r="G229" s="20"/>
    </row>
    <row r="230" s="3" customFormat="1" ht="16" customHeight="1" spans="1:7">
      <c r="A230" s="17">
        <v>226</v>
      </c>
      <c r="B230" s="27"/>
      <c r="C230" s="19" t="s">
        <v>246</v>
      </c>
      <c r="D230" s="17" t="s">
        <v>11</v>
      </c>
      <c r="E230" s="17"/>
      <c r="F230" s="17" t="s">
        <v>11</v>
      </c>
      <c r="G230" s="20"/>
    </row>
    <row r="231" s="3" customFormat="1" ht="16" customHeight="1" spans="1:7">
      <c r="A231" s="17">
        <v>227</v>
      </c>
      <c r="B231" s="27"/>
      <c r="C231" s="19" t="s">
        <v>247</v>
      </c>
      <c r="D231" s="17" t="s">
        <v>11</v>
      </c>
      <c r="E231" s="17"/>
      <c r="F231" s="17" t="s">
        <v>11</v>
      </c>
      <c r="G231" s="20"/>
    </row>
    <row r="232" s="3" customFormat="1" ht="16" customHeight="1" spans="1:9">
      <c r="A232" s="17">
        <v>228</v>
      </c>
      <c r="B232" s="27"/>
      <c r="C232" s="19" t="s">
        <v>248</v>
      </c>
      <c r="D232" s="17" t="s">
        <v>11</v>
      </c>
      <c r="E232" s="17"/>
      <c r="F232" s="17" t="s">
        <v>11</v>
      </c>
      <c r="G232" s="20"/>
      <c r="I232" s="25"/>
    </row>
    <row r="233" s="3" customFormat="1" ht="16" customHeight="1" spans="1:7">
      <c r="A233" s="17">
        <v>229</v>
      </c>
      <c r="B233" s="27"/>
      <c r="C233" s="19" t="s">
        <v>249</v>
      </c>
      <c r="D233" s="17" t="s">
        <v>11</v>
      </c>
      <c r="E233" s="17"/>
      <c r="F233" s="17" t="s">
        <v>11</v>
      </c>
      <c r="G233" s="20"/>
    </row>
    <row r="234" s="3" customFormat="1" ht="16" customHeight="1" spans="1:7">
      <c r="A234" s="17">
        <v>230</v>
      </c>
      <c r="B234" s="27"/>
      <c r="C234" s="19" t="s">
        <v>250</v>
      </c>
      <c r="D234" s="17" t="s">
        <v>11</v>
      </c>
      <c r="E234" s="17"/>
      <c r="F234" s="17" t="s">
        <v>11</v>
      </c>
      <c r="G234" s="20"/>
    </row>
    <row r="235" s="3" customFormat="1" ht="16" customHeight="1" spans="1:7">
      <c r="A235" s="17">
        <v>231</v>
      </c>
      <c r="B235" s="27"/>
      <c r="C235" s="19" t="s">
        <v>251</v>
      </c>
      <c r="D235" s="17" t="s">
        <v>11</v>
      </c>
      <c r="E235" s="17"/>
      <c r="F235" s="17" t="s">
        <v>11</v>
      </c>
      <c r="G235" s="20"/>
    </row>
    <row r="236" s="4" customFormat="1" ht="16" customHeight="1" spans="1:16382">
      <c r="A236" s="17">
        <v>232</v>
      </c>
      <c r="B236" s="27"/>
      <c r="C236" s="19" t="s">
        <v>252</v>
      </c>
      <c r="D236" s="17" t="s">
        <v>11</v>
      </c>
      <c r="E236" s="21"/>
      <c r="F236" s="17" t="s">
        <v>11</v>
      </c>
      <c r="G236" s="22"/>
      <c r="XCW236" s="23"/>
      <c r="XCX236" s="23"/>
      <c r="XCY236" s="23"/>
      <c r="XCZ236" s="23"/>
      <c r="XDA236" s="23"/>
      <c r="XDB236" s="23"/>
      <c r="XDC236" s="23"/>
      <c r="XDD236" s="23"/>
      <c r="XDE236" s="23"/>
      <c r="XDF236" s="23"/>
      <c r="XDG236" s="23"/>
      <c r="XDH236" s="23"/>
      <c r="XDI236" s="23"/>
      <c r="XDJ236" s="23"/>
      <c r="XDK236" s="23"/>
      <c r="XDL236" s="23"/>
      <c r="XDM236" s="23"/>
      <c r="XDN236" s="23"/>
      <c r="XDO236" s="23"/>
      <c r="XDP236" s="23"/>
      <c r="XDQ236" s="23"/>
      <c r="XDR236" s="23"/>
      <c r="XDS236" s="23"/>
      <c r="XDT236" s="23"/>
      <c r="XDU236" s="23"/>
      <c r="XDV236" s="23"/>
      <c r="XDW236" s="23"/>
      <c r="XDX236" s="23"/>
      <c r="XDY236" s="23"/>
      <c r="XDZ236" s="23"/>
      <c r="XEA236" s="23"/>
      <c r="XEB236" s="23"/>
      <c r="XEC236" s="23"/>
      <c r="XED236" s="23"/>
      <c r="XEE236" s="23"/>
      <c r="XEF236" s="23"/>
      <c r="XEG236" s="23"/>
      <c r="XEH236" s="23"/>
      <c r="XEI236" s="23"/>
      <c r="XEJ236" s="23"/>
      <c r="XEK236" s="23"/>
      <c r="XEL236" s="23"/>
      <c r="XEM236" s="23"/>
      <c r="XEN236" s="23"/>
      <c r="XEO236" s="23"/>
      <c r="XEP236" s="23"/>
      <c r="XEQ236" s="23"/>
      <c r="XER236" s="23"/>
      <c r="XES236" s="23"/>
      <c r="XET236" s="23"/>
      <c r="XEU236" s="23"/>
      <c r="XEV236" s="23"/>
      <c r="XEW236" s="23"/>
      <c r="XEX236" s="23"/>
      <c r="XEY236" s="23"/>
      <c r="XEZ236" s="23"/>
      <c r="XFA236" s="23"/>
      <c r="XFB236" s="23"/>
    </row>
    <row r="237" s="4" customFormat="1" ht="16" customHeight="1" spans="1:16382">
      <c r="A237" s="17">
        <v>233</v>
      </c>
      <c r="B237" s="27"/>
      <c r="C237" s="19" t="s">
        <v>253</v>
      </c>
      <c r="D237" s="17" t="s">
        <v>11</v>
      </c>
      <c r="E237" s="21"/>
      <c r="F237" s="17" t="s">
        <v>11</v>
      </c>
      <c r="G237" s="22"/>
      <c r="XCW237" s="23"/>
      <c r="XCX237" s="23"/>
      <c r="XCY237" s="23"/>
      <c r="XCZ237" s="23"/>
      <c r="XDA237" s="23"/>
      <c r="XDB237" s="23"/>
      <c r="XDC237" s="23"/>
      <c r="XDD237" s="23"/>
      <c r="XDE237" s="23"/>
      <c r="XDF237" s="23"/>
      <c r="XDG237" s="23"/>
      <c r="XDH237" s="23"/>
      <c r="XDI237" s="23"/>
      <c r="XDJ237" s="23"/>
      <c r="XDK237" s="23"/>
      <c r="XDL237" s="23"/>
      <c r="XDM237" s="23"/>
      <c r="XDN237" s="23"/>
      <c r="XDO237" s="23"/>
      <c r="XDP237" s="23"/>
      <c r="XDQ237" s="23"/>
      <c r="XDR237" s="23"/>
      <c r="XDS237" s="23"/>
      <c r="XDT237" s="23"/>
      <c r="XDU237" s="23"/>
      <c r="XDV237" s="23"/>
      <c r="XDW237" s="23"/>
      <c r="XDX237" s="23"/>
      <c r="XDY237" s="23"/>
      <c r="XDZ237" s="23"/>
      <c r="XEA237" s="23"/>
      <c r="XEB237" s="23"/>
      <c r="XEC237" s="23"/>
      <c r="XED237" s="23"/>
      <c r="XEE237" s="23"/>
      <c r="XEF237" s="23"/>
      <c r="XEG237" s="23"/>
      <c r="XEH237" s="23"/>
      <c r="XEI237" s="23"/>
      <c r="XEJ237" s="23"/>
      <c r="XEK237" s="23"/>
      <c r="XEL237" s="23"/>
      <c r="XEM237" s="23"/>
      <c r="XEN237" s="23"/>
      <c r="XEO237" s="23"/>
      <c r="XEP237" s="23"/>
      <c r="XEQ237" s="23"/>
      <c r="XER237" s="23"/>
      <c r="XES237" s="23"/>
      <c r="XET237" s="23"/>
      <c r="XEU237" s="23"/>
      <c r="XEV237" s="23"/>
      <c r="XEW237" s="23"/>
      <c r="XEX237" s="23"/>
      <c r="XEY237" s="23"/>
      <c r="XEZ237" s="23"/>
      <c r="XFA237" s="23"/>
      <c r="XFB237" s="23"/>
    </row>
    <row r="238" s="4" customFormat="1" ht="16" customHeight="1" spans="1:16382">
      <c r="A238" s="17">
        <v>234</v>
      </c>
      <c r="B238" s="27"/>
      <c r="C238" s="24" t="s">
        <v>254</v>
      </c>
      <c r="D238" s="17" t="s">
        <v>11</v>
      </c>
      <c r="E238" s="21"/>
      <c r="F238" s="17" t="s">
        <v>11</v>
      </c>
      <c r="G238" s="22"/>
      <c r="XCW238" s="23"/>
      <c r="XCX238" s="23"/>
      <c r="XCY238" s="23"/>
      <c r="XCZ238" s="23"/>
      <c r="XDA238" s="23"/>
      <c r="XDB238" s="23"/>
      <c r="XDC238" s="23"/>
      <c r="XDD238" s="23"/>
      <c r="XDE238" s="23"/>
      <c r="XDF238" s="23"/>
      <c r="XDG238" s="23"/>
      <c r="XDH238" s="23"/>
      <c r="XDI238" s="23"/>
      <c r="XDJ238" s="23"/>
      <c r="XDK238" s="23"/>
      <c r="XDL238" s="23"/>
      <c r="XDM238" s="23"/>
      <c r="XDN238" s="23"/>
      <c r="XDO238" s="23"/>
      <c r="XDP238" s="23"/>
      <c r="XDQ238" s="23"/>
      <c r="XDR238" s="23"/>
      <c r="XDS238" s="23"/>
      <c r="XDT238" s="23"/>
      <c r="XDU238" s="23"/>
      <c r="XDV238" s="23"/>
      <c r="XDW238" s="23"/>
      <c r="XDX238" s="23"/>
      <c r="XDY238" s="23"/>
      <c r="XDZ238" s="23"/>
      <c r="XEA238" s="23"/>
      <c r="XEB238" s="23"/>
      <c r="XEC238" s="23"/>
      <c r="XED238" s="23"/>
      <c r="XEE238" s="23"/>
      <c r="XEF238" s="23"/>
      <c r="XEG238" s="23"/>
      <c r="XEH238" s="23"/>
      <c r="XEI238" s="23"/>
      <c r="XEJ238" s="23"/>
      <c r="XEK238" s="23"/>
      <c r="XEL238" s="23"/>
      <c r="XEM238" s="23"/>
      <c r="XEN238" s="23"/>
      <c r="XEO238" s="23"/>
      <c r="XEP238" s="23"/>
      <c r="XEQ238" s="23"/>
      <c r="XER238" s="23"/>
      <c r="XES238" s="23"/>
      <c r="XET238" s="23"/>
      <c r="XEU238" s="23"/>
      <c r="XEV238" s="23"/>
      <c r="XEW238" s="23"/>
      <c r="XEX238" s="23"/>
      <c r="XEY238" s="23"/>
      <c r="XEZ238" s="23"/>
      <c r="XFA238" s="23"/>
      <c r="XFB238" s="23"/>
    </row>
    <row r="239" s="4" customFormat="1" ht="16" customHeight="1" spans="1:16382">
      <c r="A239" s="17">
        <v>235</v>
      </c>
      <c r="B239" s="27"/>
      <c r="C239" s="24" t="s">
        <v>255</v>
      </c>
      <c r="D239" s="17" t="s">
        <v>11</v>
      </c>
      <c r="E239" s="21"/>
      <c r="F239" s="17" t="s">
        <v>11</v>
      </c>
      <c r="G239" s="22"/>
      <c r="XCW239" s="23"/>
      <c r="XCX239" s="23"/>
      <c r="XCY239" s="23"/>
      <c r="XCZ239" s="23"/>
      <c r="XDA239" s="23"/>
      <c r="XDB239" s="23"/>
      <c r="XDC239" s="23"/>
      <c r="XDD239" s="23"/>
      <c r="XDE239" s="23"/>
      <c r="XDF239" s="23"/>
      <c r="XDG239" s="23"/>
      <c r="XDH239" s="23"/>
      <c r="XDI239" s="23"/>
      <c r="XDJ239" s="23"/>
      <c r="XDK239" s="23"/>
      <c r="XDL239" s="23"/>
      <c r="XDM239" s="23"/>
      <c r="XDN239" s="23"/>
      <c r="XDO239" s="23"/>
      <c r="XDP239" s="23"/>
      <c r="XDQ239" s="23"/>
      <c r="XDR239" s="23"/>
      <c r="XDS239" s="23"/>
      <c r="XDT239" s="23"/>
      <c r="XDU239" s="23"/>
      <c r="XDV239" s="23"/>
      <c r="XDW239" s="23"/>
      <c r="XDX239" s="23"/>
      <c r="XDY239" s="23"/>
      <c r="XDZ239" s="23"/>
      <c r="XEA239" s="23"/>
      <c r="XEB239" s="23"/>
      <c r="XEC239" s="23"/>
      <c r="XED239" s="23"/>
      <c r="XEE239" s="23"/>
      <c r="XEF239" s="23"/>
      <c r="XEG239" s="23"/>
      <c r="XEH239" s="23"/>
      <c r="XEI239" s="23"/>
      <c r="XEJ239" s="23"/>
      <c r="XEK239" s="23"/>
      <c r="XEL239" s="23"/>
      <c r="XEM239" s="23"/>
      <c r="XEN239" s="23"/>
      <c r="XEO239" s="23"/>
      <c r="XEP239" s="23"/>
      <c r="XEQ239" s="23"/>
      <c r="XER239" s="23"/>
      <c r="XES239" s="23"/>
      <c r="XET239" s="23"/>
      <c r="XEU239" s="23"/>
      <c r="XEV239" s="23"/>
      <c r="XEW239" s="23"/>
      <c r="XEX239" s="23"/>
      <c r="XEY239" s="23"/>
      <c r="XEZ239" s="23"/>
      <c r="XFA239" s="23"/>
      <c r="XFB239" s="23"/>
    </row>
    <row r="240" s="4" customFormat="1" ht="16" customHeight="1" spans="1:16382">
      <c r="A240" s="17">
        <v>236</v>
      </c>
      <c r="B240" s="28"/>
      <c r="C240" s="19" t="s">
        <v>256</v>
      </c>
      <c r="D240" s="17" t="s">
        <v>11</v>
      </c>
      <c r="E240" s="21"/>
      <c r="F240" s="17" t="s">
        <v>11</v>
      </c>
      <c r="G240" s="22"/>
      <c r="XCW240" s="23"/>
      <c r="XCX240" s="23"/>
      <c r="XCY240" s="23"/>
      <c r="XCZ240" s="23"/>
      <c r="XDA240" s="23"/>
      <c r="XDB240" s="23"/>
      <c r="XDC240" s="23"/>
      <c r="XDD240" s="23"/>
      <c r="XDE240" s="23"/>
      <c r="XDF240" s="23"/>
      <c r="XDG240" s="23"/>
      <c r="XDH240" s="23"/>
      <c r="XDI240" s="23"/>
      <c r="XDJ240" s="23"/>
      <c r="XDK240" s="23"/>
      <c r="XDL240" s="23"/>
      <c r="XDM240" s="23"/>
      <c r="XDN240" s="23"/>
      <c r="XDO240" s="23"/>
      <c r="XDP240" s="23"/>
      <c r="XDQ240" s="23"/>
      <c r="XDR240" s="23"/>
      <c r="XDS240" s="23"/>
      <c r="XDT240" s="23"/>
      <c r="XDU240" s="23"/>
      <c r="XDV240" s="23"/>
      <c r="XDW240" s="23"/>
      <c r="XDX240" s="23"/>
      <c r="XDY240" s="23"/>
      <c r="XDZ240" s="23"/>
      <c r="XEA240" s="23"/>
      <c r="XEB240" s="23"/>
      <c r="XEC240" s="23"/>
      <c r="XED240" s="23"/>
      <c r="XEE240" s="23"/>
      <c r="XEF240" s="23"/>
      <c r="XEG240" s="23"/>
      <c r="XEH240" s="23"/>
      <c r="XEI240" s="23"/>
      <c r="XEJ240" s="23"/>
      <c r="XEK240" s="23"/>
      <c r="XEL240" s="23"/>
      <c r="XEM240" s="23"/>
      <c r="XEN240" s="23"/>
      <c r="XEO240" s="23"/>
      <c r="XEP240" s="23"/>
      <c r="XEQ240" s="23"/>
      <c r="XER240" s="23"/>
      <c r="XES240" s="23"/>
      <c r="XET240" s="23"/>
      <c r="XEU240" s="23"/>
      <c r="XEV240" s="23"/>
      <c r="XEW240" s="23"/>
      <c r="XEX240" s="23"/>
      <c r="XEY240" s="23"/>
      <c r="XEZ240" s="23"/>
      <c r="XFA240" s="23"/>
      <c r="XFB240" s="23"/>
    </row>
    <row r="241" s="3" customFormat="1" ht="16" customHeight="1" spans="1:7">
      <c r="A241" s="17">
        <v>237</v>
      </c>
      <c r="B241" s="29" t="s">
        <v>257</v>
      </c>
      <c r="C241" s="19" t="s">
        <v>258</v>
      </c>
      <c r="D241" s="17" t="s">
        <v>11</v>
      </c>
      <c r="E241" s="17"/>
      <c r="F241" s="17" t="s">
        <v>11</v>
      </c>
      <c r="G241" s="20"/>
    </row>
    <row r="242" s="3" customFormat="1" ht="16" customHeight="1" spans="1:7">
      <c r="A242" s="17">
        <v>238</v>
      </c>
      <c r="B242" s="29"/>
      <c r="C242" s="19" t="s">
        <v>259</v>
      </c>
      <c r="D242" s="17" t="s">
        <v>11</v>
      </c>
      <c r="E242" s="17"/>
      <c r="F242" s="17" t="s">
        <v>11</v>
      </c>
      <c r="G242" s="20"/>
    </row>
    <row r="243" s="3" customFormat="1" ht="16" customHeight="1" spans="1:7">
      <c r="A243" s="17">
        <v>239</v>
      </c>
      <c r="B243" s="29"/>
      <c r="C243" s="19" t="s">
        <v>260</v>
      </c>
      <c r="D243" s="17" t="s">
        <v>11</v>
      </c>
      <c r="E243" s="17"/>
      <c r="F243" s="17" t="s">
        <v>11</v>
      </c>
      <c r="G243" s="20"/>
    </row>
    <row r="244" s="3" customFormat="1" ht="16" customHeight="1" spans="1:7">
      <c r="A244" s="17">
        <v>240</v>
      </c>
      <c r="B244" s="29"/>
      <c r="C244" s="19" t="s">
        <v>261</v>
      </c>
      <c r="D244" s="17" t="s">
        <v>11</v>
      </c>
      <c r="E244" s="17"/>
      <c r="F244" s="17" t="s">
        <v>11</v>
      </c>
      <c r="G244" s="20"/>
    </row>
    <row r="245" s="3" customFormat="1" ht="16" customHeight="1" spans="1:7">
      <c r="A245" s="17">
        <v>241</v>
      </c>
      <c r="B245" s="29"/>
      <c r="C245" s="19" t="s">
        <v>262</v>
      </c>
      <c r="D245" s="17" t="s">
        <v>11</v>
      </c>
      <c r="E245" s="17"/>
      <c r="F245" s="17" t="s">
        <v>11</v>
      </c>
      <c r="G245" s="20"/>
    </row>
    <row r="246" s="3" customFormat="1" ht="16" customHeight="1" spans="1:7">
      <c r="A246" s="17">
        <v>242</v>
      </c>
      <c r="B246" s="29"/>
      <c r="C246" s="19" t="s">
        <v>263</v>
      </c>
      <c r="D246" s="17" t="s">
        <v>11</v>
      </c>
      <c r="E246" s="17"/>
      <c r="F246" s="17" t="s">
        <v>11</v>
      </c>
      <c r="G246" s="20"/>
    </row>
    <row r="247" s="3" customFormat="1" ht="16" customHeight="1" spans="1:7">
      <c r="A247" s="17">
        <v>243</v>
      </c>
      <c r="B247" s="29"/>
      <c r="C247" s="19" t="s">
        <v>264</v>
      </c>
      <c r="D247" s="17" t="s">
        <v>11</v>
      </c>
      <c r="E247" s="17"/>
      <c r="F247" s="17" t="s">
        <v>11</v>
      </c>
      <c r="G247" s="20"/>
    </row>
    <row r="248" s="3" customFormat="1" ht="16" customHeight="1" spans="1:7">
      <c r="A248" s="17">
        <v>244</v>
      </c>
      <c r="B248" s="29"/>
      <c r="C248" s="19" t="s">
        <v>265</v>
      </c>
      <c r="D248" s="17" t="s">
        <v>11</v>
      </c>
      <c r="E248" s="17"/>
      <c r="F248" s="17" t="s">
        <v>11</v>
      </c>
      <c r="G248" s="20"/>
    </row>
    <row r="249" s="3" customFormat="1" ht="16" customHeight="1" spans="1:7">
      <c r="A249" s="17">
        <v>245</v>
      </c>
      <c r="B249" s="29"/>
      <c r="C249" s="19" t="s">
        <v>266</v>
      </c>
      <c r="D249" s="17" t="s">
        <v>11</v>
      </c>
      <c r="E249" s="17"/>
      <c r="F249" s="17" t="s">
        <v>11</v>
      </c>
      <c r="G249" s="20"/>
    </row>
    <row r="250" s="3" customFormat="1" ht="16" customHeight="1" spans="1:7">
      <c r="A250" s="17">
        <v>246</v>
      </c>
      <c r="B250" s="29"/>
      <c r="C250" s="19" t="s">
        <v>267</v>
      </c>
      <c r="D250" s="17" t="s">
        <v>11</v>
      </c>
      <c r="E250" s="17"/>
      <c r="F250" s="17" t="s">
        <v>11</v>
      </c>
      <c r="G250" s="20"/>
    </row>
    <row r="251" s="3" customFormat="1" ht="16" customHeight="1" spans="1:7">
      <c r="A251" s="17">
        <v>247</v>
      </c>
      <c r="B251" s="29"/>
      <c r="C251" s="19" t="s">
        <v>268</v>
      </c>
      <c r="D251" s="17" t="s">
        <v>11</v>
      </c>
      <c r="E251" s="17"/>
      <c r="F251" s="17" t="s">
        <v>11</v>
      </c>
      <c r="G251" s="20"/>
    </row>
    <row r="252" s="3" customFormat="1" ht="16" customHeight="1" spans="1:7">
      <c r="A252" s="17">
        <v>248</v>
      </c>
      <c r="B252" s="29"/>
      <c r="C252" s="19" t="s">
        <v>269</v>
      </c>
      <c r="D252" s="17" t="s">
        <v>11</v>
      </c>
      <c r="E252" s="17"/>
      <c r="F252" s="17" t="s">
        <v>11</v>
      </c>
      <c r="G252" s="20"/>
    </row>
    <row r="253" s="3" customFormat="1" ht="16" customHeight="1" spans="1:7">
      <c r="A253" s="17">
        <v>249</v>
      </c>
      <c r="B253" s="29"/>
      <c r="C253" s="19" t="s">
        <v>270</v>
      </c>
      <c r="D253" s="17" t="s">
        <v>11</v>
      </c>
      <c r="E253" s="17"/>
      <c r="F253" s="17" t="s">
        <v>11</v>
      </c>
      <c r="G253" s="20"/>
    </row>
    <row r="254" s="3" customFormat="1" ht="16" customHeight="1" spans="1:7">
      <c r="A254" s="17">
        <v>250</v>
      </c>
      <c r="B254" s="29"/>
      <c r="C254" s="19" t="s">
        <v>271</v>
      </c>
      <c r="D254" s="17" t="s">
        <v>11</v>
      </c>
      <c r="E254" s="17"/>
      <c r="F254" s="17" t="s">
        <v>11</v>
      </c>
      <c r="G254" s="20"/>
    </row>
    <row r="255" s="3" customFormat="1" ht="16" customHeight="1" spans="1:7">
      <c r="A255" s="17">
        <v>251</v>
      </c>
      <c r="B255" s="29"/>
      <c r="C255" s="19" t="s">
        <v>272</v>
      </c>
      <c r="D255" s="17" t="s">
        <v>11</v>
      </c>
      <c r="E255" s="17"/>
      <c r="F255" s="17" t="s">
        <v>11</v>
      </c>
      <c r="G255" s="20"/>
    </row>
    <row r="256" s="3" customFormat="1" ht="16" customHeight="1" spans="1:7">
      <c r="A256" s="17">
        <v>252</v>
      </c>
      <c r="B256" s="29"/>
      <c r="C256" s="19" t="s">
        <v>273</v>
      </c>
      <c r="D256" s="17" t="s">
        <v>11</v>
      </c>
      <c r="E256" s="17"/>
      <c r="F256" s="17" t="s">
        <v>11</v>
      </c>
      <c r="G256" s="20"/>
    </row>
    <row r="257" s="3" customFormat="1" ht="16" customHeight="1" spans="1:7">
      <c r="A257" s="17">
        <v>253</v>
      </c>
      <c r="B257" s="29"/>
      <c r="C257" s="19" t="s">
        <v>274</v>
      </c>
      <c r="D257" s="17" t="s">
        <v>11</v>
      </c>
      <c r="E257" s="17"/>
      <c r="F257" s="17" t="s">
        <v>11</v>
      </c>
      <c r="G257" s="20"/>
    </row>
    <row r="258" s="3" customFormat="1" ht="16" customHeight="1" spans="1:7">
      <c r="A258" s="17">
        <v>254</v>
      </c>
      <c r="B258" s="29"/>
      <c r="C258" s="19" t="s">
        <v>275</v>
      </c>
      <c r="D258" s="17" t="s">
        <v>11</v>
      </c>
      <c r="E258" s="17"/>
      <c r="F258" s="17" t="s">
        <v>11</v>
      </c>
      <c r="G258" s="20"/>
    </row>
    <row r="259" s="3" customFormat="1" ht="16" customHeight="1" spans="1:7">
      <c r="A259" s="17">
        <v>255</v>
      </c>
      <c r="B259" s="29"/>
      <c r="C259" s="19" t="s">
        <v>276</v>
      </c>
      <c r="D259" s="17" t="s">
        <v>11</v>
      </c>
      <c r="E259" s="17"/>
      <c r="F259" s="17" t="s">
        <v>11</v>
      </c>
      <c r="G259" s="20"/>
    </row>
    <row r="260" s="3" customFormat="1" ht="16" customHeight="1" spans="1:7">
      <c r="A260" s="17">
        <v>256</v>
      </c>
      <c r="B260" s="29"/>
      <c r="C260" s="19" t="s">
        <v>277</v>
      </c>
      <c r="D260" s="17" t="s">
        <v>11</v>
      </c>
      <c r="E260" s="17"/>
      <c r="F260" s="17" t="s">
        <v>11</v>
      </c>
      <c r="G260" s="20"/>
    </row>
    <row r="261" s="3" customFormat="1" ht="16" customHeight="1" spans="1:7">
      <c r="A261" s="17">
        <v>257</v>
      </c>
      <c r="B261" s="29"/>
      <c r="C261" s="19" t="s">
        <v>278</v>
      </c>
      <c r="D261" s="17" t="s">
        <v>11</v>
      </c>
      <c r="E261" s="17"/>
      <c r="F261" s="17" t="s">
        <v>11</v>
      </c>
      <c r="G261" s="20"/>
    </row>
    <row r="262" s="3" customFormat="1" ht="16" customHeight="1" spans="1:7">
      <c r="A262" s="17">
        <v>258</v>
      </c>
      <c r="B262" s="29"/>
      <c r="C262" s="19" t="s">
        <v>279</v>
      </c>
      <c r="D262" s="17" t="s">
        <v>11</v>
      </c>
      <c r="E262" s="17"/>
      <c r="F262" s="17" t="s">
        <v>11</v>
      </c>
      <c r="G262" s="20"/>
    </row>
    <row r="263" s="3" customFormat="1" ht="16" customHeight="1" spans="1:7">
      <c r="A263" s="17">
        <v>259</v>
      </c>
      <c r="B263" s="29"/>
      <c r="C263" s="19" t="s">
        <v>280</v>
      </c>
      <c r="D263" s="17" t="s">
        <v>11</v>
      </c>
      <c r="E263" s="17"/>
      <c r="F263" s="17" t="s">
        <v>11</v>
      </c>
      <c r="G263" s="20"/>
    </row>
    <row r="264" s="3" customFormat="1" ht="16" customHeight="1" spans="1:7">
      <c r="A264" s="17">
        <v>260</v>
      </c>
      <c r="B264" s="29"/>
      <c r="C264" s="19" t="s">
        <v>281</v>
      </c>
      <c r="D264" s="17" t="s">
        <v>11</v>
      </c>
      <c r="E264" s="17"/>
      <c r="F264" s="17" t="s">
        <v>11</v>
      </c>
      <c r="G264" s="20"/>
    </row>
    <row r="265" s="3" customFormat="1" ht="16" customHeight="1" spans="1:7">
      <c r="A265" s="17">
        <v>261</v>
      </c>
      <c r="B265" s="29"/>
      <c r="C265" s="19" t="s">
        <v>282</v>
      </c>
      <c r="D265" s="17" t="s">
        <v>11</v>
      </c>
      <c r="E265" s="17"/>
      <c r="F265" s="17" t="s">
        <v>11</v>
      </c>
      <c r="G265" s="20"/>
    </row>
    <row r="266" s="3" customFormat="1" ht="16" customHeight="1" spans="1:7">
      <c r="A266" s="17">
        <v>262</v>
      </c>
      <c r="B266" s="29"/>
      <c r="C266" s="24" t="s">
        <v>283</v>
      </c>
      <c r="D266" s="17" t="s">
        <v>11</v>
      </c>
      <c r="E266" s="17"/>
      <c r="F266" s="17" t="s">
        <v>11</v>
      </c>
      <c r="G266" s="20"/>
    </row>
    <row r="267" s="3" customFormat="1" ht="16" customHeight="1" spans="1:7">
      <c r="A267" s="17">
        <v>263</v>
      </c>
      <c r="B267" s="29"/>
      <c r="C267" s="24" t="s">
        <v>284</v>
      </c>
      <c r="D267" s="17" t="s">
        <v>11</v>
      </c>
      <c r="E267" s="17"/>
      <c r="F267" s="17" t="s">
        <v>11</v>
      </c>
      <c r="G267" s="20"/>
    </row>
    <row r="268" s="3" customFormat="1" ht="16" customHeight="1" spans="1:7">
      <c r="A268" s="17">
        <v>264</v>
      </c>
      <c r="B268" s="29"/>
      <c r="C268" s="24" t="s">
        <v>285</v>
      </c>
      <c r="D268" s="17" t="s">
        <v>11</v>
      </c>
      <c r="E268" s="17"/>
      <c r="F268" s="17" t="s">
        <v>11</v>
      </c>
      <c r="G268" s="20"/>
    </row>
    <row r="269" s="3" customFormat="1" ht="16" customHeight="1" spans="1:7">
      <c r="A269" s="17">
        <v>265</v>
      </c>
      <c r="B269" s="29"/>
      <c r="C269" s="24" t="s">
        <v>286</v>
      </c>
      <c r="D269" s="17" t="s">
        <v>11</v>
      </c>
      <c r="E269" s="17"/>
      <c r="F269" s="17" t="s">
        <v>11</v>
      </c>
      <c r="G269" s="20"/>
    </row>
    <row r="270" s="4" customFormat="1" ht="16" customHeight="1" spans="1:16382">
      <c r="A270" s="17">
        <v>266</v>
      </c>
      <c r="B270" s="18" t="s">
        <v>287</v>
      </c>
      <c r="C270" s="19" t="s">
        <v>288</v>
      </c>
      <c r="D270" s="17" t="s">
        <v>11</v>
      </c>
      <c r="E270" s="30"/>
      <c r="F270" s="17" t="s">
        <v>11</v>
      </c>
      <c r="G270" s="22"/>
      <c r="XCW270" s="23"/>
      <c r="XCX270" s="23"/>
      <c r="XCY270" s="23"/>
      <c r="XCZ270" s="23"/>
      <c r="XDA270" s="23"/>
      <c r="XDB270" s="23"/>
      <c r="XDC270" s="23"/>
      <c r="XDD270" s="23"/>
      <c r="XDE270" s="23"/>
      <c r="XDF270" s="23"/>
      <c r="XDG270" s="23"/>
      <c r="XDH270" s="23"/>
      <c r="XDI270" s="23"/>
      <c r="XDJ270" s="23"/>
      <c r="XDK270" s="23"/>
      <c r="XDL270" s="23"/>
      <c r="XDM270" s="23"/>
      <c r="XDN270" s="23"/>
      <c r="XDO270" s="23"/>
      <c r="XDP270" s="23"/>
      <c r="XDQ270" s="23"/>
      <c r="XDR270" s="23"/>
      <c r="XDS270" s="23"/>
      <c r="XDT270" s="23"/>
      <c r="XDU270" s="23"/>
      <c r="XDV270" s="23"/>
      <c r="XDW270" s="23"/>
      <c r="XDX270" s="23"/>
      <c r="XDY270" s="23"/>
      <c r="XDZ270" s="23"/>
      <c r="XEA270" s="23"/>
      <c r="XEB270" s="23"/>
      <c r="XEC270" s="23"/>
      <c r="XED270" s="23"/>
      <c r="XEE270" s="23"/>
      <c r="XEF270" s="23"/>
      <c r="XEG270" s="23"/>
      <c r="XEH270" s="23"/>
      <c r="XEI270" s="23"/>
      <c r="XEJ270" s="23"/>
      <c r="XEK270" s="23"/>
      <c r="XEL270" s="23"/>
      <c r="XEM270" s="23"/>
      <c r="XEN270" s="23"/>
      <c r="XEO270" s="23"/>
      <c r="XEP270" s="23"/>
      <c r="XEQ270" s="23"/>
      <c r="XER270" s="23"/>
      <c r="XES270" s="23"/>
      <c r="XET270" s="23"/>
      <c r="XEU270" s="23"/>
      <c r="XEV270" s="23"/>
      <c r="XEW270" s="23"/>
      <c r="XEX270" s="23"/>
      <c r="XEY270" s="23"/>
      <c r="XEZ270" s="23"/>
      <c r="XFA270" s="23"/>
      <c r="XFB270" s="23"/>
    </row>
    <row r="271" s="3" customFormat="1" ht="16" customHeight="1" spans="1:7">
      <c r="A271" s="17">
        <v>267</v>
      </c>
      <c r="B271" s="18"/>
      <c r="C271" s="19" t="s">
        <v>289</v>
      </c>
      <c r="D271" s="17" t="s">
        <v>11</v>
      </c>
      <c r="E271" s="17"/>
      <c r="F271" s="17" t="s">
        <v>11</v>
      </c>
      <c r="G271" s="20"/>
    </row>
    <row r="272" s="3" customFormat="1" ht="16" customHeight="1" spans="1:7">
      <c r="A272" s="17">
        <v>268</v>
      </c>
      <c r="B272" s="18"/>
      <c r="C272" s="19" t="s">
        <v>290</v>
      </c>
      <c r="D272" s="17" t="s">
        <v>11</v>
      </c>
      <c r="E272" s="17"/>
      <c r="F272" s="17" t="s">
        <v>11</v>
      </c>
      <c r="G272" s="20"/>
    </row>
    <row r="273" s="3" customFormat="1" ht="16" customHeight="1" spans="1:7">
      <c r="A273" s="17">
        <v>269</v>
      </c>
      <c r="B273" s="18"/>
      <c r="C273" s="19" t="s">
        <v>291</v>
      </c>
      <c r="D273" s="17" t="s">
        <v>11</v>
      </c>
      <c r="E273" s="17"/>
      <c r="F273" s="17" t="s">
        <v>11</v>
      </c>
      <c r="G273" s="20"/>
    </row>
    <row r="274" s="3" customFormat="1" ht="16" customHeight="1" spans="1:7">
      <c r="A274" s="17">
        <v>270</v>
      </c>
      <c r="B274" s="18"/>
      <c r="C274" s="19" t="s">
        <v>292</v>
      </c>
      <c r="D274" s="17" t="s">
        <v>11</v>
      </c>
      <c r="E274" s="17"/>
      <c r="F274" s="17" t="s">
        <v>11</v>
      </c>
      <c r="G274" s="20"/>
    </row>
    <row r="275" s="3" customFormat="1" ht="16" customHeight="1" spans="1:7">
      <c r="A275" s="17">
        <v>271</v>
      </c>
      <c r="B275" s="18"/>
      <c r="C275" s="19" t="s">
        <v>293</v>
      </c>
      <c r="D275" s="17" t="s">
        <v>11</v>
      </c>
      <c r="E275" s="17"/>
      <c r="F275" s="17" t="s">
        <v>11</v>
      </c>
      <c r="G275" s="20"/>
    </row>
    <row r="276" s="3" customFormat="1" ht="16" customHeight="1" spans="1:7">
      <c r="A276" s="17">
        <v>272</v>
      </c>
      <c r="B276" s="18"/>
      <c r="C276" s="19" t="s">
        <v>294</v>
      </c>
      <c r="D276" s="17" t="s">
        <v>11</v>
      </c>
      <c r="E276" s="17"/>
      <c r="F276" s="17" t="s">
        <v>11</v>
      </c>
      <c r="G276" s="20"/>
    </row>
    <row r="277" s="3" customFormat="1" ht="16" customHeight="1" spans="1:7">
      <c r="A277" s="17">
        <v>273</v>
      </c>
      <c r="B277" s="18"/>
      <c r="C277" s="19" t="s">
        <v>295</v>
      </c>
      <c r="D277" s="17" t="s">
        <v>11</v>
      </c>
      <c r="E277" s="17"/>
      <c r="F277" s="17" t="s">
        <v>11</v>
      </c>
      <c r="G277" s="20"/>
    </row>
    <row r="278" s="3" customFormat="1" ht="16" customHeight="1" spans="1:7">
      <c r="A278" s="17">
        <v>274</v>
      </c>
      <c r="B278" s="18"/>
      <c r="C278" s="19" t="s">
        <v>296</v>
      </c>
      <c r="D278" s="17" t="s">
        <v>11</v>
      </c>
      <c r="E278" s="17"/>
      <c r="F278" s="17" t="s">
        <v>11</v>
      </c>
      <c r="G278" s="20"/>
    </row>
    <row r="279" s="3" customFormat="1" ht="16" customHeight="1" spans="1:7">
      <c r="A279" s="17">
        <v>275</v>
      </c>
      <c r="B279" s="18"/>
      <c r="C279" s="19" t="s">
        <v>297</v>
      </c>
      <c r="D279" s="17" t="s">
        <v>11</v>
      </c>
      <c r="E279" s="17"/>
      <c r="F279" s="17" t="s">
        <v>11</v>
      </c>
      <c r="G279" s="20"/>
    </row>
    <row r="280" s="3" customFormat="1" ht="16" customHeight="1" spans="1:7">
      <c r="A280" s="17">
        <v>276</v>
      </c>
      <c r="B280" s="18"/>
      <c r="C280" s="19" t="s">
        <v>298</v>
      </c>
      <c r="D280" s="17" t="s">
        <v>11</v>
      </c>
      <c r="E280" s="17"/>
      <c r="F280" s="17" t="s">
        <v>11</v>
      </c>
      <c r="G280" s="20"/>
    </row>
    <row r="281" s="4" customFormat="1" ht="16" customHeight="1" spans="1:16382">
      <c r="A281" s="17">
        <v>277</v>
      </c>
      <c r="B281" s="18"/>
      <c r="C281" s="19" t="s">
        <v>299</v>
      </c>
      <c r="D281" s="17" t="s">
        <v>11</v>
      </c>
      <c r="E281" s="21"/>
      <c r="F281" s="17" t="s">
        <v>11</v>
      </c>
      <c r="G281" s="22"/>
      <c r="XCW281" s="23"/>
      <c r="XCX281" s="23"/>
      <c r="XCY281" s="23"/>
      <c r="XCZ281" s="23"/>
      <c r="XDA281" s="23"/>
      <c r="XDB281" s="23"/>
      <c r="XDC281" s="23"/>
      <c r="XDD281" s="23"/>
      <c r="XDE281" s="23"/>
      <c r="XDF281" s="23"/>
      <c r="XDG281" s="23"/>
      <c r="XDH281" s="23"/>
      <c r="XDI281" s="23"/>
      <c r="XDJ281" s="23"/>
      <c r="XDK281" s="23"/>
      <c r="XDL281" s="23"/>
      <c r="XDM281" s="23"/>
      <c r="XDN281" s="23"/>
      <c r="XDO281" s="23"/>
      <c r="XDP281" s="23"/>
      <c r="XDQ281" s="23"/>
      <c r="XDR281" s="23"/>
      <c r="XDS281" s="23"/>
      <c r="XDT281" s="23"/>
      <c r="XDU281" s="23"/>
      <c r="XDV281" s="23"/>
      <c r="XDW281" s="23"/>
      <c r="XDX281" s="23"/>
      <c r="XDY281" s="23"/>
      <c r="XDZ281" s="23"/>
      <c r="XEA281" s="23"/>
      <c r="XEB281" s="23"/>
      <c r="XEC281" s="23"/>
      <c r="XED281" s="23"/>
      <c r="XEE281" s="23"/>
      <c r="XEF281" s="23"/>
      <c r="XEG281" s="23"/>
      <c r="XEH281" s="23"/>
      <c r="XEI281" s="23"/>
      <c r="XEJ281" s="23"/>
      <c r="XEK281" s="23"/>
      <c r="XEL281" s="23"/>
      <c r="XEM281" s="23"/>
      <c r="XEN281" s="23"/>
      <c r="XEO281" s="23"/>
      <c r="XEP281" s="23"/>
      <c r="XEQ281" s="23"/>
      <c r="XER281" s="23"/>
      <c r="XES281" s="23"/>
      <c r="XET281" s="23"/>
      <c r="XEU281" s="23"/>
      <c r="XEV281" s="23"/>
      <c r="XEW281" s="23"/>
      <c r="XEX281" s="23"/>
      <c r="XEY281" s="23"/>
      <c r="XEZ281" s="23"/>
      <c r="XFA281" s="23"/>
      <c r="XFB281" s="23"/>
    </row>
    <row r="282" s="3" customFormat="1" ht="16" customHeight="1" spans="1:7">
      <c r="A282" s="17">
        <v>278</v>
      </c>
      <c r="B282" s="18"/>
      <c r="C282" s="19" t="s">
        <v>300</v>
      </c>
      <c r="D282" s="17" t="s">
        <v>11</v>
      </c>
      <c r="E282" s="17"/>
      <c r="F282" s="17" t="s">
        <v>11</v>
      </c>
      <c r="G282" s="20"/>
    </row>
    <row r="283" s="3" customFormat="1" ht="16" customHeight="1" spans="1:7">
      <c r="A283" s="17">
        <v>279</v>
      </c>
      <c r="B283" s="18"/>
      <c r="C283" s="19" t="s">
        <v>301</v>
      </c>
      <c r="D283" s="17" t="s">
        <v>11</v>
      </c>
      <c r="E283" s="17"/>
      <c r="F283" s="17" t="s">
        <v>11</v>
      </c>
      <c r="G283" s="20"/>
    </row>
    <row r="284" s="3" customFormat="1" ht="16" customHeight="1" spans="1:7">
      <c r="A284" s="17">
        <v>280</v>
      </c>
      <c r="B284" s="18"/>
      <c r="C284" s="19" t="s">
        <v>302</v>
      </c>
      <c r="D284" s="17" t="s">
        <v>11</v>
      </c>
      <c r="E284" s="17"/>
      <c r="F284" s="17" t="s">
        <v>11</v>
      </c>
      <c r="G284" s="20"/>
    </row>
    <row r="285" s="3" customFormat="1" ht="16" customHeight="1" spans="1:7">
      <c r="A285" s="17">
        <v>281</v>
      </c>
      <c r="B285" s="18"/>
      <c r="C285" s="19" t="s">
        <v>303</v>
      </c>
      <c r="D285" s="17" t="s">
        <v>11</v>
      </c>
      <c r="E285" s="17"/>
      <c r="F285" s="17" t="s">
        <v>11</v>
      </c>
      <c r="G285" s="20"/>
    </row>
    <row r="286" s="3" customFormat="1" ht="16" customHeight="1" spans="1:7">
      <c r="A286" s="17">
        <v>282</v>
      </c>
      <c r="B286" s="18"/>
      <c r="C286" s="19" t="s">
        <v>304</v>
      </c>
      <c r="D286" s="17" t="s">
        <v>11</v>
      </c>
      <c r="E286" s="17"/>
      <c r="F286" s="17" t="s">
        <v>11</v>
      </c>
      <c r="G286" s="20"/>
    </row>
    <row r="287" s="3" customFormat="1" ht="16" customHeight="1" spans="1:7">
      <c r="A287" s="17">
        <v>283</v>
      </c>
      <c r="B287" s="18"/>
      <c r="C287" s="19" t="s">
        <v>305</v>
      </c>
      <c r="D287" s="17" t="s">
        <v>11</v>
      </c>
      <c r="E287" s="17"/>
      <c r="F287" s="17" t="s">
        <v>11</v>
      </c>
      <c r="G287" s="20"/>
    </row>
    <row r="288" s="3" customFormat="1" ht="16" customHeight="1" spans="1:7">
      <c r="A288" s="17">
        <v>284</v>
      </c>
      <c r="B288" s="18"/>
      <c r="C288" s="19" t="s">
        <v>306</v>
      </c>
      <c r="D288" s="17" t="s">
        <v>11</v>
      </c>
      <c r="E288" s="17"/>
      <c r="F288" s="17" t="s">
        <v>11</v>
      </c>
      <c r="G288" s="20"/>
    </row>
    <row r="289" s="3" customFormat="1" ht="16" customHeight="1" spans="1:7">
      <c r="A289" s="17">
        <v>285</v>
      </c>
      <c r="B289" s="18"/>
      <c r="C289" s="19" t="s">
        <v>307</v>
      </c>
      <c r="D289" s="17" t="s">
        <v>11</v>
      </c>
      <c r="E289" s="17"/>
      <c r="F289" s="17" t="s">
        <v>11</v>
      </c>
      <c r="G289" s="20"/>
    </row>
    <row r="290" s="3" customFormat="1" ht="16" customHeight="1" spans="1:7">
      <c r="A290" s="17">
        <v>286</v>
      </c>
      <c r="B290" s="18"/>
      <c r="C290" s="19" t="s">
        <v>308</v>
      </c>
      <c r="D290" s="17" t="s">
        <v>11</v>
      </c>
      <c r="E290" s="17"/>
      <c r="F290" s="17" t="s">
        <v>11</v>
      </c>
      <c r="G290" s="20"/>
    </row>
    <row r="291" s="3" customFormat="1" ht="16" customHeight="1" spans="1:7">
      <c r="A291" s="17">
        <v>287</v>
      </c>
      <c r="B291" s="18"/>
      <c r="C291" s="19" t="s">
        <v>309</v>
      </c>
      <c r="D291" s="17" t="s">
        <v>11</v>
      </c>
      <c r="E291" s="17"/>
      <c r="F291" s="17" t="s">
        <v>11</v>
      </c>
      <c r="G291" s="20"/>
    </row>
    <row r="292" s="3" customFormat="1" ht="16" customHeight="1" spans="1:7">
      <c r="A292" s="17">
        <v>288</v>
      </c>
      <c r="B292" s="18"/>
      <c r="C292" s="19" t="s">
        <v>310</v>
      </c>
      <c r="D292" s="17" t="s">
        <v>11</v>
      </c>
      <c r="E292" s="17"/>
      <c r="F292" s="17" t="s">
        <v>11</v>
      </c>
      <c r="G292" s="20"/>
    </row>
    <row r="293" s="3" customFormat="1" ht="16" customHeight="1" spans="1:7">
      <c r="A293" s="17">
        <v>289</v>
      </c>
      <c r="B293" s="18"/>
      <c r="C293" s="19" t="s">
        <v>311</v>
      </c>
      <c r="D293" s="17" t="s">
        <v>11</v>
      </c>
      <c r="E293" s="17"/>
      <c r="F293" s="17" t="s">
        <v>11</v>
      </c>
      <c r="G293" s="20"/>
    </row>
    <row r="294" s="3" customFormat="1" ht="16" customHeight="1" spans="1:7">
      <c r="A294" s="17">
        <v>290</v>
      </c>
      <c r="B294" s="18"/>
      <c r="C294" s="19" t="s">
        <v>312</v>
      </c>
      <c r="D294" s="17" t="s">
        <v>11</v>
      </c>
      <c r="E294" s="17"/>
      <c r="F294" s="17" t="s">
        <v>11</v>
      </c>
      <c r="G294" s="20"/>
    </row>
    <row r="295" s="3" customFormat="1" ht="16" customHeight="1" spans="1:7">
      <c r="A295" s="17">
        <v>291</v>
      </c>
      <c r="B295" s="18"/>
      <c r="C295" s="19" t="s">
        <v>313</v>
      </c>
      <c r="D295" s="17" t="s">
        <v>11</v>
      </c>
      <c r="E295" s="17"/>
      <c r="F295" s="17" t="s">
        <v>11</v>
      </c>
      <c r="G295" s="20"/>
    </row>
    <row r="296" s="3" customFormat="1" ht="16" customHeight="1" spans="1:7">
      <c r="A296" s="17">
        <v>292</v>
      </c>
      <c r="B296" s="18"/>
      <c r="C296" s="19" t="s">
        <v>314</v>
      </c>
      <c r="D296" s="17" t="s">
        <v>11</v>
      </c>
      <c r="E296" s="17"/>
      <c r="F296" s="17" t="s">
        <v>11</v>
      </c>
      <c r="G296" s="20"/>
    </row>
    <row r="297" s="3" customFormat="1" ht="16" customHeight="1" spans="1:7">
      <c r="A297" s="17">
        <v>293</v>
      </c>
      <c r="B297" s="18"/>
      <c r="C297" s="19" t="s">
        <v>315</v>
      </c>
      <c r="D297" s="17" t="s">
        <v>11</v>
      </c>
      <c r="E297" s="17"/>
      <c r="F297" s="17" t="s">
        <v>11</v>
      </c>
      <c r="G297" s="20"/>
    </row>
    <row r="298" s="3" customFormat="1" ht="16" customHeight="1" spans="1:7">
      <c r="A298" s="17">
        <v>294</v>
      </c>
      <c r="B298" s="18"/>
      <c r="C298" s="19" t="s">
        <v>316</v>
      </c>
      <c r="D298" s="17" t="s">
        <v>11</v>
      </c>
      <c r="E298" s="17"/>
      <c r="F298" s="17" t="s">
        <v>11</v>
      </c>
      <c r="G298" s="20"/>
    </row>
    <row r="299" s="3" customFormat="1" ht="16" customHeight="1" spans="1:7">
      <c r="A299" s="17">
        <v>295</v>
      </c>
      <c r="B299" s="18"/>
      <c r="C299" s="19" t="s">
        <v>317</v>
      </c>
      <c r="D299" s="17" t="s">
        <v>11</v>
      </c>
      <c r="E299" s="17"/>
      <c r="F299" s="17" t="s">
        <v>11</v>
      </c>
      <c r="G299" s="20"/>
    </row>
    <row r="300" s="4" customFormat="1" ht="16" customHeight="1" spans="1:16382">
      <c r="A300" s="17">
        <v>296</v>
      </c>
      <c r="B300" s="18"/>
      <c r="C300" s="19" t="s">
        <v>318</v>
      </c>
      <c r="D300" s="17" t="s">
        <v>11</v>
      </c>
      <c r="E300" s="21"/>
      <c r="F300" s="17" t="s">
        <v>11</v>
      </c>
      <c r="G300" s="22"/>
      <c r="XCW300" s="23"/>
      <c r="XCX300" s="23"/>
      <c r="XCY300" s="23"/>
      <c r="XCZ300" s="23"/>
      <c r="XDA300" s="23"/>
      <c r="XDB300" s="23"/>
      <c r="XDC300" s="23"/>
      <c r="XDD300" s="23"/>
      <c r="XDE300" s="23"/>
      <c r="XDF300" s="23"/>
      <c r="XDG300" s="23"/>
      <c r="XDH300" s="23"/>
      <c r="XDI300" s="23"/>
      <c r="XDJ300" s="23"/>
      <c r="XDK300" s="23"/>
      <c r="XDL300" s="23"/>
      <c r="XDM300" s="23"/>
      <c r="XDN300" s="23"/>
      <c r="XDO300" s="23"/>
      <c r="XDP300" s="23"/>
      <c r="XDQ300" s="23"/>
      <c r="XDR300" s="23"/>
      <c r="XDS300" s="23"/>
      <c r="XDT300" s="23"/>
      <c r="XDU300" s="23"/>
      <c r="XDV300" s="23"/>
      <c r="XDW300" s="23"/>
      <c r="XDX300" s="23"/>
      <c r="XDY300" s="23"/>
      <c r="XDZ300" s="23"/>
      <c r="XEA300" s="23"/>
      <c r="XEB300" s="23"/>
      <c r="XEC300" s="23"/>
      <c r="XED300" s="23"/>
      <c r="XEE300" s="23"/>
      <c r="XEF300" s="23"/>
      <c r="XEG300" s="23"/>
      <c r="XEH300" s="23"/>
      <c r="XEI300" s="23"/>
      <c r="XEJ300" s="23"/>
      <c r="XEK300" s="23"/>
      <c r="XEL300" s="23"/>
      <c r="XEM300" s="23"/>
      <c r="XEN300" s="23"/>
      <c r="XEO300" s="23"/>
      <c r="XEP300" s="23"/>
      <c r="XEQ300" s="23"/>
      <c r="XER300" s="23"/>
      <c r="XES300" s="23"/>
      <c r="XET300" s="23"/>
      <c r="XEU300" s="23"/>
      <c r="XEV300" s="23"/>
      <c r="XEW300" s="23"/>
      <c r="XEX300" s="23"/>
      <c r="XEY300" s="23"/>
      <c r="XEZ300" s="23"/>
      <c r="XFA300" s="23"/>
      <c r="XFB300" s="23"/>
    </row>
    <row r="301" s="4" customFormat="1" ht="16" customHeight="1" spans="1:16382">
      <c r="A301" s="17">
        <v>297</v>
      </c>
      <c r="B301" s="18"/>
      <c r="C301" s="24" t="s">
        <v>319</v>
      </c>
      <c r="D301" s="17" t="s">
        <v>11</v>
      </c>
      <c r="E301" s="21"/>
      <c r="F301" s="17" t="s">
        <v>11</v>
      </c>
      <c r="G301" s="22"/>
      <c r="XCW301" s="23"/>
      <c r="XCX301" s="23"/>
      <c r="XCY301" s="23"/>
      <c r="XCZ301" s="23"/>
      <c r="XDA301" s="23"/>
      <c r="XDB301" s="23"/>
      <c r="XDC301" s="23"/>
      <c r="XDD301" s="23"/>
      <c r="XDE301" s="23"/>
      <c r="XDF301" s="23"/>
      <c r="XDG301" s="23"/>
      <c r="XDH301" s="23"/>
      <c r="XDI301" s="23"/>
      <c r="XDJ301" s="23"/>
      <c r="XDK301" s="23"/>
      <c r="XDL301" s="23"/>
      <c r="XDM301" s="23"/>
      <c r="XDN301" s="23"/>
      <c r="XDO301" s="23"/>
      <c r="XDP301" s="23"/>
      <c r="XDQ301" s="23"/>
      <c r="XDR301" s="23"/>
      <c r="XDS301" s="23"/>
      <c r="XDT301" s="23"/>
      <c r="XDU301" s="23"/>
      <c r="XDV301" s="23"/>
      <c r="XDW301" s="23"/>
      <c r="XDX301" s="23"/>
      <c r="XDY301" s="23"/>
      <c r="XDZ301" s="23"/>
      <c r="XEA301" s="23"/>
      <c r="XEB301" s="23"/>
      <c r="XEC301" s="23"/>
      <c r="XED301" s="23"/>
      <c r="XEE301" s="23"/>
      <c r="XEF301" s="23"/>
      <c r="XEG301" s="23"/>
      <c r="XEH301" s="23"/>
      <c r="XEI301" s="23"/>
      <c r="XEJ301" s="23"/>
      <c r="XEK301" s="23"/>
      <c r="XEL301" s="23"/>
      <c r="XEM301" s="23"/>
      <c r="XEN301" s="23"/>
      <c r="XEO301" s="23"/>
      <c r="XEP301" s="23"/>
      <c r="XEQ301" s="23"/>
      <c r="XER301" s="23"/>
      <c r="XES301" s="23"/>
      <c r="XET301" s="23"/>
      <c r="XEU301" s="23"/>
      <c r="XEV301" s="23"/>
      <c r="XEW301" s="23"/>
      <c r="XEX301" s="23"/>
      <c r="XEY301" s="23"/>
      <c r="XEZ301" s="23"/>
      <c r="XFA301" s="23"/>
      <c r="XFB301" s="23"/>
    </row>
    <row r="302" s="4" customFormat="1" ht="16" customHeight="1" spans="1:16382">
      <c r="A302" s="17">
        <v>298</v>
      </c>
      <c r="B302" s="18"/>
      <c r="C302" s="24" t="s">
        <v>320</v>
      </c>
      <c r="D302" s="17" t="s">
        <v>11</v>
      </c>
      <c r="E302" s="21"/>
      <c r="F302" s="17" t="s">
        <v>11</v>
      </c>
      <c r="G302" s="22"/>
      <c r="H302" s="25"/>
      <c r="XCW302" s="23"/>
      <c r="XCX302" s="23"/>
      <c r="XCY302" s="23"/>
      <c r="XCZ302" s="23"/>
      <c r="XDA302" s="23"/>
      <c r="XDB302" s="23"/>
      <c r="XDC302" s="23"/>
      <c r="XDD302" s="23"/>
      <c r="XDE302" s="23"/>
      <c r="XDF302" s="23"/>
      <c r="XDG302" s="23"/>
      <c r="XDH302" s="23"/>
      <c r="XDI302" s="23"/>
      <c r="XDJ302" s="23"/>
      <c r="XDK302" s="23"/>
      <c r="XDL302" s="23"/>
      <c r="XDM302" s="23"/>
      <c r="XDN302" s="23"/>
      <c r="XDO302" s="23"/>
      <c r="XDP302" s="23"/>
      <c r="XDQ302" s="23"/>
      <c r="XDR302" s="23"/>
      <c r="XDS302" s="23"/>
      <c r="XDT302" s="23"/>
      <c r="XDU302" s="23"/>
      <c r="XDV302" s="23"/>
      <c r="XDW302" s="23"/>
      <c r="XDX302" s="23"/>
      <c r="XDY302" s="23"/>
      <c r="XDZ302" s="23"/>
      <c r="XEA302" s="23"/>
      <c r="XEB302" s="23"/>
      <c r="XEC302" s="23"/>
      <c r="XED302" s="23"/>
      <c r="XEE302" s="23"/>
      <c r="XEF302" s="23"/>
      <c r="XEG302" s="23"/>
      <c r="XEH302" s="23"/>
      <c r="XEI302" s="23"/>
      <c r="XEJ302" s="23"/>
      <c r="XEK302" s="23"/>
      <c r="XEL302" s="23"/>
      <c r="XEM302" s="23"/>
      <c r="XEN302" s="23"/>
      <c r="XEO302" s="23"/>
      <c r="XEP302" s="23"/>
      <c r="XEQ302" s="23"/>
      <c r="XER302" s="23"/>
      <c r="XES302" s="23"/>
      <c r="XET302" s="23"/>
      <c r="XEU302" s="23"/>
      <c r="XEV302" s="23"/>
      <c r="XEW302" s="23"/>
      <c r="XEX302" s="23"/>
      <c r="XEY302" s="23"/>
      <c r="XEZ302" s="23"/>
      <c r="XFA302" s="23"/>
      <c r="XFB302" s="23"/>
    </row>
    <row r="303" s="3" customFormat="1" ht="16" customHeight="1" spans="1:7">
      <c r="A303" s="17">
        <v>299</v>
      </c>
      <c r="B303" s="18" t="s">
        <v>321</v>
      </c>
      <c r="C303" s="19" t="s">
        <v>322</v>
      </c>
      <c r="D303" s="17" t="s">
        <v>11</v>
      </c>
      <c r="E303" s="17"/>
      <c r="F303" s="17" t="s">
        <v>11</v>
      </c>
      <c r="G303" s="20"/>
    </row>
    <row r="304" s="3" customFormat="1" ht="16" customHeight="1" spans="1:7">
      <c r="A304" s="17">
        <v>300</v>
      </c>
      <c r="B304" s="18"/>
      <c r="C304" s="19" t="s">
        <v>323</v>
      </c>
      <c r="D304" s="17" t="s">
        <v>11</v>
      </c>
      <c r="E304" s="17"/>
      <c r="F304" s="17" t="s">
        <v>11</v>
      </c>
      <c r="G304" s="20"/>
    </row>
    <row r="305" s="3" customFormat="1" ht="16" customHeight="1" spans="1:7">
      <c r="A305" s="17">
        <v>301</v>
      </c>
      <c r="B305" s="18"/>
      <c r="C305" s="19" t="s">
        <v>324</v>
      </c>
      <c r="D305" s="17" t="s">
        <v>11</v>
      </c>
      <c r="E305" s="17"/>
      <c r="F305" s="17" t="s">
        <v>11</v>
      </c>
      <c r="G305" s="20"/>
    </row>
    <row r="306" s="3" customFormat="1" ht="16" customHeight="1" spans="1:7">
      <c r="A306" s="17">
        <v>302</v>
      </c>
      <c r="B306" s="18"/>
      <c r="C306" s="19" t="s">
        <v>325</v>
      </c>
      <c r="D306" s="17" t="s">
        <v>11</v>
      </c>
      <c r="E306" s="17"/>
      <c r="F306" s="17" t="s">
        <v>11</v>
      </c>
      <c r="G306" s="20"/>
    </row>
    <row r="307" s="3" customFormat="1" ht="16" customHeight="1" spans="1:7">
      <c r="A307" s="17">
        <v>303</v>
      </c>
      <c r="B307" s="18"/>
      <c r="C307" s="19" t="s">
        <v>326</v>
      </c>
      <c r="D307" s="17" t="s">
        <v>11</v>
      </c>
      <c r="E307" s="17"/>
      <c r="F307" s="17" t="s">
        <v>11</v>
      </c>
      <c r="G307" s="20"/>
    </row>
    <row r="308" s="3" customFormat="1" ht="16" customHeight="1" spans="1:7">
      <c r="A308" s="17">
        <v>304</v>
      </c>
      <c r="B308" s="18"/>
      <c r="C308" s="19" t="s">
        <v>327</v>
      </c>
      <c r="D308" s="17" t="s">
        <v>11</v>
      </c>
      <c r="E308" s="17"/>
      <c r="F308" s="17" t="s">
        <v>11</v>
      </c>
      <c r="G308" s="20"/>
    </row>
    <row r="309" s="3" customFormat="1" ht="16" customHeight="1" spans="1:7">
      <c r="A309" s="17">
        <v>305</v>
      </c>
      <c r="B309" s="18"/>
      <c r="C309" s="19" t="s">
        <v>328</v>
      </c>
      <c r="D309" s="17" t="s">
        <v>11</v>
      </c>
      <c r="E309" s="17"/>
      <c r="F309" s="17" t="s">
        <v>11</v>
      </c>
      <c r="G309" s="20"/>
    </row>
    <row r="310" s="3" customFormat="1" ht="16" customHeight="1" spans="1:7">
      <c r="A310" s="17">
        <v>306</v>
      </c>
      <c r="B310" s="18"/>
      <c r="C310" s="19" t="s">
        <v>329</v>
      </c>
      <c r="D310" s="17" t="s">
        <v>11</v>
      </c>
      <c r="E310" s="17"/>
      <c r="F310" s="17" t="s">
        <v>11</v>
      </c>
      <c r="G310" s="20"/>
    </row>
    <row r="311" s="4" customFormat="1" ht="16" customHeight="1" spans="1:16382">
      <c r="A311" s="17">
        <v>307</v>
      </c>
      <c r="B311" s="18"/>
      <c r="C311" s="19" t="s">
        <v>330</v>
      </c>
      <c r="D311" s="17" t="s">
        <v>11</v>
      </c>
      <c r="E311" s="21"/>
      <c r="F311" s="17" t="s">
        <v>11</v>
      </c>
      <c r="G311" s="22"/>
      <c r="XCW311" s="23"/>
      <c r="XCX311" s="23"/>
      <c r="XCY311" s="23"/>
      <c r="XCZ311" s="23"/>
      <c r="XDA311" s="23"/>
      <c r="XDB311" s="23"/>
      <c r="XDC311" s="23"/>
      <c r="XDD311" s="23"/>
      <c r="XDE311" s="23"/>
      <c r="XDF311" s="23"/>
      <c r="XDG311" s="23"/>
      <c r="XDH311" s="23"/>
      <c r="XDI311" s="23"/>
      <c r="XDJ311" s="23"/>
      <c r="XDK311" s="23"/>
      <c r="XDL311" s="23"/>
      <c r="XDM311" s="23"/>
      <c r="XDN311" s="23"/>
      <c r="XDO311" s="23"/>
      <c r="XDP311" s="23"/>
      <c r="XDQ311" s="23"/>
      <c r="XDR311" s="23"/>
      <c r="XDS311" s="23"/>
      <c r="XDT311" s="23"/>
      <c r="XDU311" s="23"/>
      <c r="XDV311" s="23"/>
      <c r="XDW311" s="23"/>
      <c r="XDX311" s="23"/>
      <c r="XDY311" s="23"/>
      <c r="XDZ311" s="23"/>
      <c r="XEA311" s="23"/>
      <c r="XEB311" s="23"/>
      <c r="XEC311" s="23"/>
      <c r="XED311" s="23"/>
      <c r="XEE311" s="23"/>
      <c r="XEF311" s="23"/>
      <c r="XEG311" s="23"/>
      <c r="XEH311" s="23"/>
      <c r="XEI311" s="23"/>
      <c r="XEJ311" s="23"/>
      <c r="XEK311" s="23"/>
      <c r="XEL311" s="23"/>
      <c r="XEM311" s="23"/>
      <c r="XEN311" s="23"/>
      <c r="XEO311" s="23"/>
      <c r="XEP311" s="23"/>
      <c r="XEQ311" s="23"/>
      <c r="XER311" s="23"/>
      <c r="XES311" s="23"/>
      <c r="XET311" s="23"/>
      <c r="XEU311" s="23"/>
      <c r="XEV311" s="23"/>
      <c r="XEW311" s="23"/>
      <c r="XEX311" s="23"/>
      <c r="XEY311" s="23"/>
      <c r="XEZ311" s="23"/>
      <c r="XFA311" s="23"/>
      <c r="XFB311" s="23"/>
    </row>
    <row r="312" s="3" customFormat="1" ht="16" customHeight="1" spans="1:7">
      <c r="A312" s="17">
        <v>308</v>
      </c>
      <c r="B312" s="18"/>
      <c r="C312" s="24" t="s">
        <v>331</v>
      </c>
      <c r="D312" s="17" t="s">
        <v>11</v>
      </c>
      <c r="E312" s="17"/>
      <c r="F312" s="17" t="s">
        <v>11</v>
      </c>
      <c r="G312" s="20"/>
    </row>
    <row r="313" s="3" customFormat="1" ht="16" customHeight="1" spans="1:7">
      <c r="A313" s="17">
        <v>309</v>
      </c>
      <c r="B313" s="18"/>
      <c r="C313" s="24" t="s">
        <v>332</v>
      </c>
      <c r="D313" s="17" t="s">
        <v>11</v>
      </c>
      <c r="E313" s="17"/>
      <c r="F313" s="17" t="s">
        <v>11</v>
      </c>
      <c r="G313" s="20"/>
    </row>
    <row r="314" s="3" customFormat="1" ht="16" customHeight="1" spans="1:7">
      <c r="A314" s="17">
        <v>310</v>
      </c>
      <c r="B314" s="18" t="s">
        <v>333</v>
      </c>
      <c r="C314" s="19" t="s">
        <v>334</v>
      </c>
      <c r="D314" s="17" t="s">
        <v>11</v>
      </c>
      <c r="E314" s="17"/>
      <c r="F314" s="17" t="s">
        <v>11</v>
      </c>
      <c r="G314" s="20"/>
    </row>
    <row r="315" s="3" customFormat="1" ht="16" customHeight="1" spans="1:7">
      <c r="A315" s="17">
        <v>311</v>
      </c>
      <c r="B315" s="18"/>
      <c r="C315" s="19" t="s">
        <v>335</v>
      </c>
      <c r="D315" s="17" t="s">
        <v>11</v>
      </c>
      <c r="E315" s="17"/>
      <c r="F315" s="17" t="s">
        <v>11</v>
      </c>
      <c r="G315" s="20"/>
    </row>
    <row r="316" s="3" customFormat="1" ht="16" customHeight="1" spans="1:7">
      <c r="A316" s="17">
        <v>312</v>
      </c>
      <c r="B316" s="18"/>
      <c r="C316" s="19" t="s">
        <v>336</v>
      </c>
      <c r="D316" s="17" t="s">
        <v>11</v>
      </c>
      <c r="E316" s="17"/>
      <c r="F316" s="17" t="s">
        <v>11</v>
      </c>
      <c r="G316" s="20"/>
    </row>
    <row r="317" s="3" customFormat="1" ht="16" customHeight="1" spans="1:7">
      <c r="A317" s="17">
        <v>313</v>
      </c>
      <c r="B317" s="18"/>
      <c r="C317" s="19" t="s">
        <v>337</v>
      </c>
      <c r="D317" s="17" t="s">
        <v>11</v>
      </c>
      <c r="E317" s="17"/>
      <c r="F317" s="17" t="s">
        <v>11</v>
      </c>
      <c r="G317" s="20"/>
    </row>
    <row r="318" s="3" customFormat="1" ht="16" customHeight="1" spans="1:7">
      <c r="A318" s="17">
        <v>314</v>
      </c>
      <c r="B318" s="18"/>
      <c r="C318" s="19" t="s">
        <v>338</v>
      </c>
      <c r="D318" s="17" t="s">
        <v>339</v>
      </c>
      <c r="E318" s="17"/>
      <c r="F318" s="17" t="s">
        <v>339</v>
      </c>
      <c r="G318" s="20"/>
    </row>
    <row r="319" s="3" customFormat="1" ht="16" customHeight="1" spans="1:7">
      <c r="A319" s="17">
        <v>315</v>
      </c>
      <c r="B319" s="18"/>
      <c r="C319" s="19" t="s">
        <v>340</v>
      </c>
      <c r="D319" s="17" t="s">
        <v>11</v>
      </c>
      <c r="E319" s="17"/>
      <c r="F319" s="17" t="s">
        <v>11</v>
      </c>
      <c r="G319" s="20"/>
    </row>
    <row r="320" s="3" customFormat="1" ht="16" customHeight="1" spans="1:7">
      <c r="A320" s="17">
        <v>316</v>
      </c>
      <c r="B320" s="18"/>
      <c r="C320" s="19" t="s">
        <v>341</v>
      </c>
      <c r="D320" s="17" t="s">
        <v>11</v>
      </c>
      <c r="E320" s="17"/>
      <c r="F320" s="17" t="s">
        <v>11</v>
      </c>
      <c r="G320" s="20"/>
    </row>
    <row r="321" s="3" customFormat="1" ht="16" customHeight="1" spans="1:7">
      <c r="A321" s="17">
        <v>317</v>
      </c>
      <c r="B321" s="18"/>
      <c r="C321" s="19" t="s">
        <v>342</v>
      </c>
      <c r="D321" s="17" t="s">
        <v>11</v>
      </c>
      <c r="E321" s="17"/>
      <c r="F321" s="17" t="s">
        <v>11</v>
      </c>
      <c r="G321" s="20"/>
    </row>
    <row r="322" s="3" customFormat="1" ht="16" customHeight="1" spans="1:7">
      <c r="A322" s="17">
        <v>318</v>
      </c>
      <c r="B322" s="18"/>
      <c r="C322" s="19" t="s">
        <v>343</v>
      </c>
      <c r="D322" s="17" t="s">
        <v>11</v>
      </c>
      <c r="E322" s="17"/>
      <c r="F322" s="17" t="s">
        <v>11</v>
      </c>
      <c r="G322" s="20"/>
    </row>
    <row r="323" s="3" customFormat="1" ht="16" customHeight="1" spans="1:7">
      <c r="A323" s="17">
        <v>319</v>
      </c>
      <c r="B323" s="18"/>
      <c r="C323" s="19" t="s">
        <v>344</v>
      </c>
      <c r="D323" s="17" t="s">
        <v>11</v>
      </c>
      <c r="E323" s="17"/>
      <c r="F323" s="17" t="s">
        <v>11</v>
      </c>
      <c r="G323" s="20"/>
    </row>
    <row r="324" s="3" customFormat="1" ht="16" customHeight="1" spans="1:7">
      <c r="A324" s="17">
        <v>320</v>
      </c>
      <c r="B324" s="18"/>
      <c r="C324" s="19" t="s">
        <v>345</v>
      </c>
      <c r="D324" s="17" t="s">
        <v>11</v>
      </c>
      <c r="E324" s="17"/>
      <c r="F324" s="17" t="s">
        <v>11</v>
      </c>
      <c r="G324" s="20"/>
    </row>
    <row r="325" s="3" customFormat="1" ht="16" customHeight="1" spans="1:7">
      <c r="A325" s="17">
        <v>321</v>
      </c>
      <c r="B325" s="18"/>
      <c r="C325" s="19" t="s">
        <v>346</v>
      </c>
      <c r="D325" s="17" t="s">
        <v>11</v>
      </c>
      <c r="E325" s="17"/>
      <c r="F325" s="17" t="s">
        <v>11</v>
      </c>
      <c r="G325" s="20"/>
    </row>
    <row r="326" s="3" customFormat="1" ht="16" customHeight="1" spans="1:7">
      <c r="A326" s="17">
        <v>322</v>
      </c>
      <c r="B326" s="18" t="s">
        <v>347</v>
      </c>
      <c r="C326" s="19" t="s">
        <v>348</v>
      </c>
      <c r="D326" s="17" t="s">
        <v>11</v>
      </c>
      <c r="E326" s="17"/>
      <c r="F326" s="17" t="s">
        <v>11</v>
      </c>
      <c r="G326" s="20"/>
    </row>
    <row r="327" s="3" customFormat="1" ht="16" customHeight="1" spans="1:7">
      <c r="A327" s="17">
        <v>323</v>
      </c>
      <c r="B327" s="18"/>
      <c r="C327" s="19" t="s">
        <v>349</v>
      </c>
      <c r="D327" s="17" t="s">
        <v>11</v>
      </c>
      <c r="E327" s="17"/>
      <c r="F327" s="17" t="s">
        <v>11</v>
      </c>
      <c r="G327" s="20"/>
    </row>
    <row r="328" s="3" customFormat="1" ht="16" customHeight="1" spans="1:7">
      <c r="A328" s="17">
        <v>324</v>
      </c>
      <c r="B328" s="18"/>
      <c r="C328" s="24" t="s">
        <v>350</v>
      </c>
      <c r="D328" s="17" t="s">
        <v>11</v>
      </c>
      <c r="E328" s="17"/>
      <c r="F328" s="17" t="s">
        <v>11</v>
      </c>
      <c r="G328" s="20"/>
    </row>
    <row r="329" s="3" customFormat="1" ht="16" customHeight="1" spans="1:7">
      <c r="A329" s="17">
        <v>325</v>
      </c>
      <c r="B329" s="18"/>
      <c r="C329" s="24" t="s">
        <v>351</v>
      </c>
      <c r="D329" s="17" t="s">
        <v>11</v>
      </c>
      <c r="E329" s="17"/>
      <c r="F329" s="17" t="s">
        <v>11</v>
      </c>
      <c r="G329" s="20"/>
    </row>
    <row r="330" s="3" customFormat="1" ht="16" customHeight="1" spans="1:7">
      <c r="A330" s="17">
        <v>326</v>
      </c>
      <c r="B330" s="18" t="s">
        <v>352</v>
      </c>
      <c r="C330" s="19" t="s">
        <v>353</v>
      </c>
      <c r="D330" s="17" t="s">
        <v>11</v>
      </c>
      <c r="E330" s="17"/>
      <c r="F330" s="17" t="s">
        <v>11</v>
      </c>
      <c r="G330" s="20"/>
    </row>
    <row r="331" s="4" customFormat="1" ht="16" customHeight="1" spans="1:16384">
      <c r="A331" s="17">
        <v>327</v>
      </c>
      <c r="B331" s="18"/>
      <c r="C331" s="19" t="s">
        <v>354</v>
      </c>
      <c r="D331" s="17" t="s">
        <v>11</v>
      </c>
      <c r="E331" s="21"/>
      <c r="F331" s="17" t="s">
        <v>11</v>
      </c>
      <c r="G331" s="22"/>
      <c r="XCW331" s="23"/>
      <c r="XCX331" s="23"/>
      <c r="XCY331" s="23"/>
      <c r="XCZ331" s="23"/>
      <c r="XDA331" s="23"/>
      <c r="XDB331" s="23"/>
      <c r="XDC331" s="23"/>
      <c r="XDD331" s="23"/>
      <c r="XDE331" s="23"/>
      <c r="XDF331" s="23"/>
      <c r="XDG331" s="23"/>
      <c r="XDH331" s="23"/>
      <c r="XDI331" s="23"/>
      <c r="XDJ331" s="23"/>
      <c r="XDK331" s="23"/>
      <c r="XDL331" s="23"/>
      <c r="XDM331" s="23"/>
      <c r="XDN331" s="23"/>
      <c r="XDO331" s="23"/>
      <c r="XDP331" s="23"/>
      <c r="XDQ331" s="23"/>
      <c r="XDR331" s="23"/>
      <c r="XDS331" s="23"/>
      <c r="XDT331" s="23"/>
      <c r="XDU331" s="23"/>
      <c r="XDV331" s="23"/>
      <c r="XDW331" s="23"/>
      <c r="XDX331" s="23"/>
      <c r="XDY331" s="23"/>
      <c r="XDZ331" s="23"/>
      <c r="XEA331" s="23"/>
      <c r="XEB331" s="23"/>
      <c r="XEC331" s="23"/>
      <c r="XED331" s="23"/>
      <c r="XEE331" s="23"/>
      <c r="XEF331" s="23"/>
      <c r="XEG331" s="23"/>
      <c r="XEH331" s="23"/>
      <c r="XEI331" s="23"/>
      <c r="XEJ331" s="23"/>
      <c r="XEK331" s="23"/>
      <c r="XEL331" s="23"/>
      <c r="XEM331" s="23"/>
      <c r="XEN331" s="23"/>
      <c r="XEO331" s="23"/>
      <c r="XEP331" s="23"/>
      <c r="XEQ331" s="23"/>
      <c r="XER331" s="23"/>
      <c r="XES331" s="23"/>
      <c r="XET331" s="23"/>
      <c r="XEU331" s="23"/>
      <c r="XEV331" s="23"/>
      <c r="XEW331" s="23"/>
      <c r="XEX331" s="23"/>
      <c r="XEY331" s="23"/>
      <c r="XEZ331" s="23"/>
      <c r="XFA331" s="23"/>
      <c r="XFB331" s="23"/>
      <c r="XFC331" s="23"/>
      <c r="XFD331" s="23"/>
    </row>
    <row r="332" s="4" customFormat="1" ht="16" customHeight="1" spans="1:16384">
      <c r="A332" s="17">
        <v>328</v>
      </c>
      <c r="B332" s="18"/>
      <c r="C332" s="24" t="s">
        <v>355</v>
      </c>
      <c r="D332" s="17" t="s">
        <v>11</v>
      </c>
      <c r="E332" s="21"/>
      <c r="F332" s="17" t="s">
        <v>11</v>
      </c>
      <c r="G332" s="22"/>
      <c r="XCW332" s="23"/>
      <c r="XCX332" s="23"/>
      <c r="XCY332" s="23"/>
      <c r="XCZ332" s="23"/>
      <c r="XDA332" s="23"/>
      <c r="XDB332" s="23"/>
      <c r="XDC332" s="23"/>
      <c r="XDD332" s="23"/>
      <c r="XDE332" s="23"/>
      <c r="XDF332" s="23"/>
      <c r="XDG332" s="23"/>
      <c r="XDH332" s="23"/>
      <c r="XDI332" s="23"/>
      <c r="XDJ332" s="23"/>
      <c r="XDK332" s="23"/>
      <c r="XDL332" s="23"/>
      <c r="XDM332" s="23"/>
      <c r="XDN332" s="23"/>
      <c r="XDO332" s="23"/>
      <c r="XDP332" s="23"/>
      <c r="XDQ332" s="23"/>
      <c r="XDR332" s="23"/>
      <c r="XDS332" s="23"/>
      <c r="XDT332" s="23"/>
      <c r="XDU332" s="23"/>
      <c r="XDV332" s="23"/>
      <c r="XDW332" s="23"/>
      <c r="XDX332" s="23"/>
      <c r="XDY332" s="23"/>
      <c r="XDZ332" s="23"/>
      <c r="XEA332" s="23"/>
      <c r="XEB332" s="23"/>
      <c r="XEC332" s="23"/>
      <c r="XED332" s="23"/>
      <c r="XEE332" s="23"/>
      <c r="XEF332" s="23"/>
      <c r="XEG332" s="23"/>
      <c r="XEH332" s="23"/>
      <c r="XEI332" s="23"/>
      <c r="XEJ332" s="23"/>
      <c r="XEK332" s="23"/>
      <c r="XEL332" s="23"/>
      <c r="XEM332" s="23"/>
      <c r="XEN332" s="23"/>
      <c r="XEO332" s="23"/>
      <c r="XEP332" s="23"/>
      <c r="XEQ332" s="23"/>
      <c r="XER332" s="23"/>
      <c r="XES332" s="23"/>
      <c r="XET332" s="23"/>
      <c r="XEU332" s="23"/>
      <c r="XEV332" s="23"/>
      <c r="XEW332" s="23"/>
      <c r="XEX332" s="23"/>
      <c r="XEY332" s="23"/>
      <c r="XEZ332" s="23"/>
      <c r="XFA332" s="23"/>
      <c r="XFB332" s="23"/>
      <c r="XFC332" s="23"/>
      <c r="XFD332" s="23"/>
    </row>
    <row r="333" s="3" customFormat="1" ht="16" customHeight="1" spans="1:7">
      <c r="A333" s="17">
        <v>329</v>
      </c>
      <c r="B333" s="18"/>
      <c r="C333" s="19" t="s">
        <v>356</v>
      </c>
      <c r="D333" s="17" t="s">
        <v>11</v>
      </c>
      <c r="E333" s="17"/>
      <c r="F333" s="17" t="s">
        <v>11</v>
      </c>
      <c r="G333" s="20"/>
    </row>
    <row r="334" s="3" customFormat="1" ht="16" customHeight="1" spans="1:7">
      <c r="A334" s="17">
        <v>330</v>
      </c>
      <c r="B334" s="18"/>
      <c r="C334" s="19" t="s">
        <v>357</v>
      </c>
      <c r="D334" s="17" t="s">
        <v>11</v>
      </c>
      <c r="E334" s="17"/>
      <c r="F334" s="17" t="s">
        <v>11</v>
      </c>
      <c r="G334" s="20"/>
    </row>
    <row r="335" s="3" customFormat="1" ht="16" customHeight="1" spans="1:7">
      <c r="A335" s="17">
        <v>331</v>
      </c>
      <c r="B335" s="18"/>
      <c r="C335" s="19" t="s">
        <v>358</v>
      </c>
      <c r="D335" s="17" t="s">
        <v>11</v>
      </c>
      <c r="E335" s="17"/>
      <c r="F335" s="17" t="s">
        <v>11</v>
      </c>
      <c r="G335" s="20"/>
    </row>
    <row r="336" s="3" customFormat="1" ht="16" customHeight="1" spans="1:7">
      <c r="A336" s="17">
        <v>332</v>
      </c>
      <c r="B336" s="18"/>
      <c r="C336" s="19" t="s">
        <v>359</v>
      </c>
      <c r="D336" s="17" t="s">
        <v>11</v>
      </c>
      <c r="E336" s="17"/>
      <c r="F336" s="17" t="s">
        <v>11</v>
      </c>
      <c r="G336" s="20"/>
    </row>
    <row r="337" s="3" customFormat="1" ht="16" customHeight="1" spans="1:7">
      <c r="A337" s="17">
        <v>333</v>
      </c>
      <c r="B337" s="18"/>
      <c r="C337" s="19" t="s">
        <v>360</v>
      </c>
      <c r="D337" s="17" t="s">
        <v>11</v>
      </c>
      <c r="E337" s="17"/>
      <c r="F337" s="17" t="s">
        <v>11</v>
      </c>
      <c r="G337" s="20"/>
    </row>
    <row r="338" s="3" customFormat="1" ht="16" customHeight="1" spans="1:7">
      <c r="A338" s="17">
        <v>334</v>
      </c>
      <c r="B338" s="18"/>
      <c r="C338" s="19" t="s">
        <v>361</v>
      </c>
      <c r="D338" s="17" t="s">
        <v>11</v>
      </c>
      <c r="E338" s="17"/>
      <c r="F338" s="17" t="s">
        <v>11</v>
      </c>
      <c r="G338" s="20"/>
    </row>
    <row r="339" s="3" customFormat="1" ht="16" customHeight="1" spans="1:7">
      <c r="A339" s="17">
        <v>335</v>
      </c>
      <c r="B339" s="18"/>
      <c r="C339" s="19" t="s">
        <v>362</v>
      </c>
      <c r="D339" s="17" t="s">
        <v>11</v>
      </c>
      <c r="E339" s="17"/>
      <c r="F339" s="17" t="s">
        <v>11</v>
      </c>
      <c r="G339" s="20"/>
    </row>
    <row r="340" s="3" customFormat="1" ht="16" customHeight="1" spans="1:7">
      <c r="A340" s="17">
        <v>336</v>
      </c>
      <c r="B340" s="18"/>
      <c r="C340" s="19" t="s">
        <v>363</v>
      </c>
      <c r="D340" s="17" t="s">
        <v>11</v>
      </c>
      <c r="E340" s="17"/>
      <c r="F340" s="17" t="s">
        <v>11</v>
      </c>
      <c r="G340" s="20"/>
    </row>
    <row r="341" s="3" customFormat="1" ht="16" customHeight="1" spans="1:7">
      <c r="A341" s="17">
        <v>337</v>
      </c>
      <c r="B341" s="18"/>
      <c r="C341" s="19" t="s">
        <v>364</v>
      </c>
      <c r="D341" s="17" t="s">
        <v>11</v>
      </c>
      <c r="E341" s="17"/>
      <c r="F341" s="17" t="s">
        <v>11</v>
      </c>
      <c r="G341" s="20"/>
    </row>
    <row r="342" s="3" customFormat="1" ht="16" customHeight="1" spans="1:7">
      <c r="A342" s="17">
        <v>338</v>
      </c>
      <c r="B342" s="18"/>
      <c r="C342" s="19" t="s">
        <v>365</v>
      </c>
      <c r="D342" s="17" t="s">
        <v>11</v>
      </c>
      <c r="E342" s="17"/>
      <c r="F342" s="17" t="s">
        <v>11</v>
      </c>
      <c r="G342" s="20"/>
    </row>
    <row r="343" s="3" customFormat="1" ht="16" customHeight="1" spans="1:7">
      <c r="A343" s="17">
        <v>339</v>
      </c>
      <c r="B343" s="18"/>
      <c r="C343" s="19" t="s">
        <v>366</v>
      </c>
      <c r="D343" s="17" t="s">
        <v>11</v>
      </c>
      <c r="E343" s="17"/>
      <c r="F343" s="17" t="s">
        <v>11</v>
      </c>
      <c r="G343" s="20"/>
    </row>
    <row r="344" s="3" customFormat="1" ht="16" customHeight="1" spans="1:7">
      <c r="A344" s="17">
        <v>340</v>
      </c>
      <c r="B344" s="18"/>
      <c r="C344" s="19" t="s">
        <v>367</v>
      </c>
      <c r="D344" s="17" t="s">
        <v>11</v>
      </c>
      <c r="E344" s="17"/>
      <c r="F344" s="17" t="s">
        <v>11</v>
      </c>
      <c r="G344" s="20"/>
    </row>
    <row r="345" s="3" customFormat="1" ht="16" customHeight="1" spans="1:7">
      <c r="A345" s="17">
        <v>341</v>
      </c>
      <c r="B345" s="18"/>
      <c r="C345" s="19" t="s">
        <v>368</v>
      </c>
      <c r="D345" s="17" t="s">
        <v>11</v>
      </c>
      <c r="E345" s="17"/>
      <c r="F345" s="17" t="s">
        <v>11</v>
      </c>
      <c r="G345" s="20"/>
    </row>
    <row r="346" s="3" customFormat="1" ht="16" customHeight="1" spans="1:7">
      <c r="A346" s="17">
        <v>342</v>
      </c>
      <c r="B346" s="18"/>
      <c r="C346" s="19" t="s">
        <v>369</v>
      </c>
      <c r="D346" s="17" t="s">
        <v>11</v>
      </c>
      <c r="E346" s="17"/>
      <c r="F346" s="17" t="s">
        <v>11</v>
      </c>
      <c r="G346" s="20"/>
    </row>
    <row r="347" s="3" customFormat="1" ht="16" customHeight="1" spans="1:7">
      <c r="A347" s="17">
        <v>343</v>
      </c>
      <c r="B347" s="18"/>
      <c r="C347" s="19" t="s">
        <v>370</v>
      </c>
      <c r="D347" s="17" t="s">
        <v>11</v>
      </c>
      <c r="E347" s="17"/>
      <c r="F347" s="17" t="s">
        <v>11</v>
      </c>
      <c r="G347" s="20"/>
    </row>
    <row r="348" s="3" customFormat="1" ht="16" customHeight="1" spans="1:7">
      <c r="A348" s="17">
        <v>344</v>
      </c>
      <c r="B348" s="18"/>
      <c r="C348" s="19" t="s">
        <v>371</v>
      </c>
      <c r="D348" s="17" t="s">
        <v>11</v>
      </c>
      <c r="E348" s="17"/>
      <c r="F348" s="17" t="s">
        <v>11</v>
      </c>
      <c r="G348" s="20"/>
    </row>
    <row r="349" s="3" customFormat="1" ht="16" customHeight="1" spans="1:7">
      <c r="A349" s="17">
        <v>345</v>
      </c>
      <c r="B349" s="18"/>
      <c r="C349" s="19" t="s">
        <v>372</v>
      </c>
      <c r="D349" s="17" t="s">
        <v>11</v>
      </c>
      <c r="E349" s="17"/>
      <c r="F349" s="17" t="s">
        <v>11</v>
      </c>
      <c r="G349" s="20"/>
    </row>
    <row r="350" s="3" customFormat="1" ht="16" customHeight="1" spans="1:7">
      <c r="A350" s="17">
        <v>346</v>
      </c>
      <c r="B350" s="18"/>
      <c r="C350" s="19" t="s">
        <v>373</v>
      </c>
      <c r="D350" s="17" t="s">
        <v>11</v>
      </c>
      <c r="E350" s="17"/>
      <c r="F350" s="17" t="s">
        <v>11</v>
      </c>
      <c r="G350" s="20"/>
    </row>
    <row r="351" s="3" customFormat="1" ht="16" customHeight="1" spans="1:7">
      <c r="A351" s="17">
        <v>347</v>
      </c>
      <c r="B351" s="18"/>
      <c r="C351" s="19" t="s">
        <v>374</v>
      </c>
      <c r="D351" s="17" t="s">
        <v>11</v>
      </c>
      <c r="E351" s="17"/>
      <c r="F351" s="17" t="s">
        <v>11</v>
      </c>
      <c r="G351" s="20"/>
    </row>
    <row r="352" s="3" customFormat="1" ht="16" customHeight="1" spans="1:7">
      <c r="A352" s="17">
        <v>348</v>
      </c>
      <c r="B352" s="18"/>
      <c r="C352" s="19" t="s">
        <v>375</v>
      </c>
      <c r="D352" s="17" t="s">
        <v>11</v>
      </c>
      <c r="E352" s="17"/>
      <c r="F352" s="17" t="s">
        <v>11</v>
      </c>
      <c r="G352" s="20"/>
    </row>
    <row r="353" s="3" customFormat="1" ht="16" customHeight="1" spans="1:7">
      <c r="A353" s="17">
        <v>349</v>
      </c>
      <c r="B353" s="18"/>
      <c r="C353" s="19" t="s">
        <v>376</v>
      </c>
      <c r="D353" s="17" t="s">
        <v>11</v>
      </c>
      <c r="E353" s="17"/>
      <c r="F353" s="17" t="s">
        <v>11</v>
      </c>
      <c r="G353" s="20"/>
    </row>
    <row r="354" s="3" customFormat="1" ht="16" customHeight="1" spans="1:7">
      <c r="A354" s="17">
        <v>350</v>
      </c>
      <c r="B354" s="18"/>
      <c r="C354" s="19" t="s">
        <v>377</v>
      </c>
      <c r="D354" s="17" t="s">
        <v>11</v>
      </c>
      <c r="E354" s="17"/>
      <c r="F354" s="17" t="s">
        <v>11</v>
      </c>
      <c r="G354" s="20"/>
    </row>
    <row r="355" s="3" customFormat="1" ht="16" customHeight="1" spans="1:7">
      <c r="A355" s="17">
        <v>351</v>
      </c>
      <c r="B355" s="18"/>
      <c r="C355" s="19" t="s">
        <v>378</v>
      </c>
      <c r="D355" s="17" t="s">
        <v>11</v>
      </c>
      <c r="E355" s="17"/>
      <c r="F355" s="17" t="s">
        <v>11</v>
      </c>
      <c r="G355" s="20"/>
    </row>
    <row r="356" s="3" customFormat="1" ht="16" customHeight="1" spans="1:7">
      <c r="A356" s="17">
        <v>352</v>
      </c>
      <c r="B356" s="18"/>
      <c r="C356" s="19" t="s">
        <v>379</v>
      </c>
      <c r="D356" s="17" t="s">
        <v>11</v>
      </c>
      <c r="E356" s="17"/>
      <c r="F356" s="17" t="s">
        <v>11</v>
      </c>
      <c r="G356" s="20"/>
    </row>
    <row r="357" s="3" customFormat="1" ht="16" customHeight="1" spans="1:7">
      <c r="A357" s="17">
        <v>353</v>
      </c>
      <c r="B357" s="18"/>
      <c r="C357" s="19" t="s">
        <v>380</v>
      </c>
      <c r="D357" s="17" t="s">
        <v>11</v>
      </c>
      <c r="E357" s="17"/>
      <c r="F357" s="17" t="s">
        <v>11</v>
      </c>
      <c r="G357" s="20"/>
    </row>
    <row r="358" s="3" customFormat="1" ht="16" customHeight="1" spans="1:7">
      <c r="A358" s="17">
        <v>354</v>
      </c>
      <c r="B358" s="18"/>
      <c r="C358" s="19" t="s">
        <v>381</v>
      </c>
      <c r="D358" s="17" t="s">
        <v>11</v>
      </c>
      <c r="E358" s="17"/>
      <c r="F358" s="17" t="s">
        <v>11</v>
      </c>
      <c r="G358" s="20"/>
    </row>
    <row r="359" s="3" customFormat="1" ht="16" customHeight="1" spans="1:7">
      <c r="A359" s="17">
        <v>355</v>
      </c>
      <c r="B359" s="18"/>
      <c r="C359" s="19" t="s">
        <v>382</v>
      </c>
      <c r="D359" s="17" t="s">
        <v>11</v>
      </c>
      <c r="E359" s="17"/>
      <c r="F359" s="17" t="s">
        <v>11</v>
      </c>
      <c r="G359" s="20"/>
    </row>
    <row r="360" s="3" customFormat="1" ht="16" customHeight="1" spans="1:7">
      <c r="A360" s="17">
        <v>356</v>
      </c>
      <c r="B360" s="18"/>
      <c r="C360" s="19" t="s">
        <v>383</v>
      </c>
      <c r="D360" s="17" t="s">
        <v>11</v>
      </c>
      <c r="E360" s="17"/>
      <c r="F360" s="17" t="s">
        <v>11</v>
      </c>
      <c r="G360" s="20"/>
    </row>
    <row r="361" s="3" customFormat="1" ht="16" customHeight="1" spans="1:7">
      <c r="A361" s="17">
        <v>357</v>
      </c>
      <c r="B361" s="18"/>
      <c r="C361" s="19" t="s">
        <v>384</v>
      </c>
      <c r="D361" s="17" t="s">
        <v>11</v>
      </c>
      <c r="E361" s="17"/>
      <c r="F361" s="17" t="s">
        <v>11</v>
      </c>
      <c r="G361" s="20"/>
    </row>
    <row r="362" s="3" customFormat="1" ht="16" customHeight="1" spans="1:7">
      <c r="A362" s="17">
        <v>358</v>
      </c>
      <c r="B362" s="18"/>
      <c r="C362" s="19" t="s">
        <v>385</v>
      </c>
      <c r="D362" s="17" t="s">
        <v>11</v>
      </c>
      <c r="E362" s="17"/>
      <c r="F362" s="17" t="s">
        <v>11</v>
      </c>
      <c r="G362" s="20"/>
    </row>
    <row r="363" s="3" customFormat="1" ht="16" customHeight="1" spans="1:7">
      <c r="A363" s="17">
        <v>359</v>
      </c>
      <c r="B363" s="18"/>
      <c r="C363" s="19" t="s">
        <v>386</v>
      </c>
      <c r="D363" s="17" t="s">
        <v>11</v>
      </c>
      <c r="E363" s="17"/>
      <c r="F363" s="17" t="s">
        <v>11</v>
      </c>
      <c r="G363" s="20"/>
    </row>
    <row r="364" s="3" customFormat="1" ht="16" customHeight="1" spans="1:7">
      <c r="A364" s="17">
        <v>360</v>
      </c>
      <c r="B364" s="18"/>
      <c r="C364" s="19" t="s">
        <v>387</v>
      </c>
      <c r="D364" s="17" t="s">
        <v>11</v>
      </c>
      <c r="E364" s="17"/>
      <c r="F364" s="17" t="s">
        <v>11</v>
      </c>
      <c r="G364" s="20"/>
    </row>
    <row r="365" s="3" customFormat="1" ht="16" customHeight="1" spans="1:7">
      <c r="A365" s="17">
        <v>361</v>
      </c>
      <c r="B365" s="18"/>
      <c r="C365" s="19" t="s">
        <v>388</v>
      </c>
      <c r="D365" s="17" t="s">
        <v>11</v>
      </c>
      <c r="E365" s="17"/>
      <c r="F365" s="17" t="s">
        <v>11</v>
      </c>
      <c r="G365" s="20"/>
    </row>
    <row r="366" s="3" customFormat="1" ht="16" customHeight="1" spans="1:7">
      <c r="A366" s="17">
        <v>362</v>
      </c>
      <c r="B366" s="18"/>
      <c r="C366" s="19" t="s">
        <v>389</v>
      </c>
      <c r="D366" s="17" t="s">
        <v>11</v>
      </c>
      <c r="E366" s="17"/>
      <c r="F366" s="17" t="s">
        <v>11</v>
      </c>
      <c r="G366" s="20"/>
    </row>
    <row r="367" s="3" customFormat="1" ht="16" customHeight="1" spans="1:7">
      <c r="A367" s="17">
        <v>363</v>
      </c>
      <c r="B367" s="18"/>
      <c r="C367" s="19" t="s">
        <v>390</v>
      </c>
      <c r="D367" s="17" t="s">
        <v>11</v>
      </c>
      <c r="E367" s="17"/>
      <c r="F367" s="17" t="s">
        <v>11</v>
      </c>
      <c r="G367" s="20"/>
    </row>
    <row r="368" s="3" customFormat="1" ht="16" customHeight="1" spans="1:7">
      <c r="A368" s="17">
        <v>364</v>
      </c>
      <c r="B368" s="18"/>
      <c r="C368" s="19" t="s">
        <v>391</v>
      </c>
      <c r="D368" s="17" t="s">
        <v>11</v>
      </c>
      <c r="E368" s="17"/>
      <c r="F368" s="17" t="s">
        <v>11</v>
      </c>
      <c r="G368" s="20"/>
    </row>
    <row r="369" s="3" customFormat="1" ht="16" customHeight="1" spans="1:7">
      <c r="A369" s="17">
        <v>365</v>
      </c>
      <c r="B369" s="18"/>
      <c r="C369" s="19" t="s">
        <v>392</v>
      </c>
      <c r="D369" s="17" t="s">
        <v>11</v>
      </c>
      <c r="E369" s="17"/>
      <c r="F369" s="17" t="s">
        <v>11</v>
      </c>
      <c r="G369" s="20"/>
    </row>
    <row r="370" s="3" customFormat="1" ht="16" customHeight="1" spans="1:7">
      <c r="A370" s="17">
        <v>366</v>
      </c>
      <c r="B370" s="18"/>
      <c r="C370" s="19" t="s">
        <v>393</v>
      </c>
      <c r="D370" s="17" t="s">
        <v>11</v>
      </c>
      <c r="E370" s="17"/>
      <c r="F370" s="17" t="s">
        <v>11</v>
      </c>
      <c r="G370" s="20"/>
    </row>
    <row r="371" s="3" customFormat="1" ht="16" customHeight="1" spans="1:7">
      <c r="A371" s="17">
        <v>367</v>
      </c>
      <c r="B371" s="18"/>
      <c r="C371" s="19" t="s">
        <v>394</v>
      </c>
      <c r="D371" s="17" t="s">
        <v>11</v>
      </c>
      <c r="E371" s="17"/>
      <c r="F371" s="17" t="s">
        <v>11</v>
      </c>
      <c r="G371" s="20"/>
    </row>
    <row r="372" s="3" customFormat="1" ht="16" customHeight="1" spans="1:7">
      <c r="A372" s="17">
        <v>368</v>
      </c>
      <c r="B372" s="18"/>
      <c r="C372" s="19" t="s">
        <v>395</v>
      </c>
      <c r="D372" s="17" t="s">
        <v>11</v>
      </c>
      <c r="E372" s="17"/>
      <c r="F372" s="17" t="s">
        <v>11</v>
      </c>
      <c r="G372" s="20"/>
    </row>
    <row r="373" s="3" customFormat="1" ht="16" customHeight="1" spans="1:7">
      <c r="A373" s="17">
        <v>369</v>
      </c>
      <c r="B373" s="18"/>
      <c r="C373" s="19" t="s">
        <v>396</v>
      </c>
      <c r="D373" s="17" t="s">
        <v>11</v>
      </c>
      <c r="E373" s="17"/>
      <c r="F373" s="17" t="s">
        <v>11</v>
      </c>
      <c r="G373" s="20"/>
    </row>
    <row r="374" s="3" customFormat="1" ht="16" customHeight="1" spans="1:7">
      <c r="A374" s="17">
        <v>370</v>
      </c>
      <c r="B374" s="18"/>
      <c r="C374" s="19" t="s">
        <v>397</v>
      </c>
      <c r="D374" s="17" t="s">
        <v>11</v>
      </c>
      <c r="E374" s="17"/>
      <c r="F374" s="17" t="s">
        <v>11</v>
      </c>
      <c r="G374" s="20"/>
    </row>
    <row r="375" s="3" customFormat="1" ht="16" customHeight="1" spans="1:7">
      <c r="A375" s="17">
        <v>371</v>
      </c>
      <c r="B375" s="18"/>
      <c r="C375" s="19" t="s">
        <v>398</v>
      </c>
      <c r="D375" s="17" t="s">
        <v>11</v>
      </c>
      <c r="E375" s="17"/>
      <c r="F375" s="17" t="s">
        <v>11</v>
      </c>
      <c r="G375" s="20"/>
    </row>
    <row r="376" s="3" customFormat="1" ht="16" customHeight="1" spans="1:7">
      <c r="A376" s="17">
        <v>372</v>
      </c>
      <c r="B376" s="18"/>
      <c r="C376" s="19" t="s">
        <v>399</v>
      </c>
      <c r="D376" s="17" t="s">
        <v>11</v>
      </c>
      <c r="E376" s="17"/>
      <c r="F376" s="17" t="s">
        <v>11</v>
      </c>
      <c r="G376" s="20"/>
    </row>
    <row r="377" s="3" customFormat="1" ht="16" customHeight="1" spans="1:7">
      <c r="A377" s="17">
        <v>373</v>
      </c>
      <c r="B377" s="18"/>
      <c r="C377" s="19" t="s">
        <v>400</v>
      </c>
      <c r="D377" s="17" t="s">
        <v>11</v>
      </c>
      <c r="E377" s="17"/>
      <c r="F377" s="17" t="s">
        <v>11</v>
      </c>
      <c r="G377" s="20"/>
    </row>
    <row r="378" s="3" customFormat="1" ht="16" customHeight="1" spans="1:7">
      <c r="A378" s="17">
        <v>374</v>
      </c>
      <c r="B378" s="18"/>
      <c r="C378" s="19" t="s">
        <v>401</v>
      </c>
      <c r="D378" s="17" t="s">
        <v>11</v>
      </c>
      <c r="E378" s="17"/>
      <c r="F378" s="17" t="s">
        <v>11</v>
      </c>
      <c r="G378" s="20"/>
    </row>
    <row r="379" s="3" customFormat="1" ht="16" customHeight="1" spans="1:7">
      <c r="A379" s="17">
        <v>375</v>
      </c>
      <c r="B379" s="18"/>
      <c r="C379" s="19" t="s">
        <v>402</v>
      </c>
      <c r="D379" s="17" t="s">
        <v>11</v>
      </c>
      <c r="E379" s="17"/>
      <c r="F379" s="17" t="s">
        <v>11</v>
      </c>
      <c r="G379" s="20"/>
    </row>
    <row r="380" s="3" customFormat="1" ht="16" customHeight="1" spans="1:7">
      <c r="A380" s="17">
        <v>376</v>
      </c>
      <c r="B380" s="18"/>
      <c r="C380" s="19" t="s">
        <v>403</v>
      </c>
      <c r="D380" s="17" t="s">
        <v>11</v>
      </c>
      <c r="E380" s="17"/>
      <c r="F380" s="17" t="s">
        <v>11</v>
      </c>
      <c r="G380" s="20"/>
    </row>
    <row r="381" s="3" customFormat="1" ht="16" customHeight="1" spans="1:7">
      <c r="A381" s="17">
        <v>377</v>
      </c>
      <c r="B381" s="18"/>
      <c r="C381" s="19" t="s">
        <v>404</v>
      </c>
      <c r="D381" s="17" t="s">
        <v>11</v>
      </c>
      <c r="E381" s="17"/>
      <c r="F381" s="17" t="s">
        <v>11</v>
      </c>
      <c r="G381" s="20"/>
    </row>
    <row r="382" s="3" customFormat="1" ht="16" customHeight="1" spans="1:7">
      <c r="A382" s="17">
        <v>378</v>
      </c>
      <c r="B382" s="18"/>
      <c r="C382" s="19" t="s">
        <v>405</v>
      </c>
      <c r="D382" s="17" t="s">
        <v>11</v>
      </c>
      <c r="E382" s="17"/>
      <c r="F382" s="17" t="s">
        <v>11</v>
      </c>
      <c r="G382" s="20"/>
    </row>
    <row r="383" s="3" customFormat="1" ht="16" customHeight="1" spans="1:7">
      <c r="A383" s="17">
        <v>379</v>
      </c>
      <c r="B383" s="18"/>
      <c r="C383" s="19" t="s">
        <v>406</v>
      </c>
      <c r="D383" s="17" t="s">
        <v>11</v>
      </c>
      <c r="E383" s="17"/>
      <c r="F383" s="17" t="s">
        <v>11</v>
      </c>
      <c r="G383" s="20"/>
    </row>
    <row r="384" s="3" customFormat="1" ht="16" customHeight="1" spans="1:7">
      <c r="A384" s="17">
        <v>380</v>
      </c>
      <c r="B384" s="18"/>
      <c r="C384" s="19" t="s">
        <v>407</v>
      </c>
      <c r="D384" s="17" t="s">
        <v>11</v>
      </c>
      <c r="E384" s="17"/>
      <c r="F384" s="17" t="s">
        <v>11</v>
      </c>
      <c r="G384" s="20"/>
    </row>
    <row r="385" s="4" customFormat="1" ht="16" customHeight="1" spans="1:16382">
      <c r="A385" s="17">
        <v>381</v>
      </c>
      <c r="B385" s="18"/>
      <c r="C385" s="19" t="s">
        <v>408</v>
      </c>
      <c r="D385" s="17" t="s">
        <v>11</v>
      </c>
      <c r="E385" s="21"/>
      <c r="F385" s="17" t="s">
        <v>11</v>
      </c>
      <c r="G385" s="22"/>
      <c r="XCW385" s="23"/>
      <c r="XCX385" s="23"/>
      <c r="XCY385" s="23"/>
      <c r="XCZ385" s="23"/>
      <c r="XDA385" s="23"/>
      <c r="XDB385" s="23"/>
      <c r="XDC385" s="23"/>
      <c r="XDD385" s="23"/>
      <c r="XDE385" s="23"/>
      <c r="XDF385" s="23"/>
      <c r="XDG385" s="23"/>
      <c r="XDH385" s="23"/>
      <c r="XDI385" s="23"/>
      <c r="XDJ385" s="23"/>
      <c r="XDK385" s="23"/>
      <c r="XDL385" s="23"/>
      <c r="XDM385" s="23"/>
      <c r="XDN385" s="23"/>
      <c r="XDO385" s="23"/>
      <c r="XDP385" s="23"/>
      <c r="XDQ385" s="23"/>
      <c r="XDR385" s="23"/>
      <c r="XDS385" s="23"/>
      <c r="XDT385" s="23"/>
      <c r="XDU385" s="23"/>
      <c r="XDV385" s="23"/>
      <c r="XDW385" s="23"/>
      <c r="XDX385" s="23"/>
      <c r="XDY385" s="23"/>
      <c r="XDZ385" s="23"/>
      <c r="XEA385" s="23"/>
      <c r="XEB385" s="23"/>
      <c r="XEC385" s="23"/>
      <c r="XED385" s="23"/>
      <c r="XEE385" s="23"/>
      <c r="XEF385" s="23"/>
      <c r="XEG385" s="23"/>
      <c r="XEH385" s="23"/>
      <c r="XEI385" s="23"/>
      <c r="XEJ385" s="23"/>
      <c r="XEK385" s="23"/>
      <c r="XEL385" s="23"/>
      <c r="XEM385" s="23"/>
      <c r="XEN385" s="23"/>
      <c r="XEO385" s="23"/>
      <c r="XEP385" s="23"/>
      <c r="XEQ385" s="23"/>
      <c r="XER385" s="23"/>
      <c r="XES385" s="23"/>
      <c r="XET385" s="23"/>
      <c r="XEU385" s="23"/>
      <c r="XEV385" s="23"/>
      <c r="XEW385" s="23"/>
      <c r="XEX385" s="23"/>
      <c r="XEY385" s="23"/>
      <c r="XEZ385" s="23"/>
      <c r="XFA385" s="23"/>
      <c r="XFB385" s="23"/>
    </row>
    <row r="386" s="4" customFormat="1" ht="16" customHeight="1" spans="1:16382">
      <c r="A386" s="17">
        <v>382</v>
      </c>
      <c r="B386" s="18"/>
      <c r="C386" s="24" t="s">
        <v>409</v>
      </c>
      <c r="D386" s="17" t="s">
        <v>11</v>
      </c>
      <c r="E386" s="21"/>
      <c r="F386" s="17" t="s">
        <v>11</v>
      </c>
      <c r="G386" s="22"/>
      <c r="XCW386" s="23"/>
      <c r="XCX386" s="23"/>
      <c r="XCY386" s="23"/>
      <c r="XCZ386" s="23"/>
      <c r="XDA386" s="23"/>
      <c r="XDB386" s="23"/>
      <c r="XDC386" s="23"/>
      <c r="XDD386" s="23"/>
      <c r="XDE386" s="23"/>
      <c r="XDF386" s="23"/>
      <c r="XDG386" s="23"/>
      <c r="XDH386" s="23"/>
      <c r="XDI386" s="23"/>
      <c r="XDJ386" s="23"/>
      <c r="XDK386" s="23"/>
      <c r="XDL386" s="23"/>
      <c r="XDM386" s="23"/>
      <c r="XDN386" s="23"/>
      <c r="XDO386" s="23"/>
      <c r="XDP386" s="23"/>
      <c r="XDQ386" s="23"/>
      <c r="XDR386" s="23"/>
      <c r="XDS386" s="23"/>
      <c r="XDT386" s="23"/>
      <c r="XDU386" s="23"/>
      <c r="XDV386" s="23"/>
      <c r="XDW386" s="23"/>
      <c r="XDX386" s="23"/>
      <c r="XDY386" s="23"/>
      <c r="XDZ386" s="23"/>
      <c r="XEA386" s="23"/>
      <c r="XEB386" s="23"/>
      <c r="XEC386" s="23"/>
      <c r="XED386" s="23"/>
      <c r="XEE386" s="23"/>
      <c r="XEF386" s="23"/>
      <c r="XEG386" s="23"/>
      <c r="XEH386" s="23"/>
      <c r="XEI386" s="23"/>
      <c r="XEJ386" s="23"/>
      <c r="XEK386" s="23"/>
      <c r="XEL386" s="23"/>
      <c r="XEM386" s="23"/>
      <c r="XEN386" s="23"/>
      <c r="XEO386" s="23"/>
      <c r="XEP386" s="23"/>
      <c r="XEQ386" s="23"/>
      <c r="XER386" s="23"/>
      <c r="XES386" s="23"/>
      <c r="XET386" s="23"/>
      <c r="XEU386" s="23"/>
      <c r="XEV386" s="23"/>
      <c r="XEW386" s="23"/>
      <c r="XEX386" s="23"/>
      <c r="XEY386" s="23"/>
      <c r="XEZ386" s="23"/>
      <c r="XFA386" s="23"/>
      <c r="XFB386" s="23"/>
    </row>
    <row r="387" s="4" customFormat="1" ht="16" customHeight="1" spans="1:16382">
      <c r="A387" s="17">
        <v>383</v>
      </c>
      <c r="B387" s="18"/>
      <c r="C387" s="24" t="s">
        <v>410</v>
      </c>
      <c r="D387" s="17" t="s">
        <v>11</v>
      </c>
      <c r="E387" s="21"/>
      <c r="F387" s="17" t="s">
        <v>11</v>
      </c>
      <c r="G387" s="22"/>
      <c r="H387" s="25"/>
      <c r="XCW387" s="23"/>
      <c r="XCX387" s="23"/>
      <c r="XCY387" s="23"/>
      <c r="XCZ387" s="23"/>
      <c r="XDA387" s="23"/>
      <c r="XDB387" s="23"/>
      <c r="XDC387" s="23"/>
      <c r="XDD387" s="23"/>
      <c r="XDE387" s="23"/>
      <c r="XDF387" s="23"/>
      <c r="XDG387" s="23"/>
      <c r="XDH387" s="23"/>
      <c r="XDI387" s="23"/>
      <c r="XDJ387" s="23"/>
      <c r="XDK387" s="23"/>
      <c r="XDL387" s="23"/>
      <c r="XDM387" s="23"/>
      <c r="XDN387" s="23"/>
      <c r="XDO387" s="23"/>
      <c r="XDP387" s="23"/>
      <c r="XDQ387" s="23"/>
      <c r="XDR387" s="23"/>
      <c r="XDS387" s="23"/>
      <c r="XDT387" s="23"/>
      <c r="XDU387" s="23"/>
      <c r="XDV387" s="23"/>
      <c r="XDW387" s="23"/>
      <c r="XDX387" s="23"/>
      <c r="XDY387" s="23"/>
      <c r="XDZ387" s="23"/>
      <c r="XEA387" s="23"/>
      <c r="XEB387" s="23"/>
      <c r="XEC387" s="23"/>
      <c r="XED387" s="23"/>
      <c r="XEE387" s="23"/>
      <c r="XEF387" s="23"/>
      <c r="XEG387" s="23"/>
      <c r="XEH387" s="23"/>
      <c r="XEI387" s="23"/>
      <c r="XEJ387" s="23"/>
      <c r="XEK387" s="23"/>
      <c r="XEL387" s="23"/>
      <c r="XEM387" s="23"/>
      <c r="XEN387" s="23"/>
      <c r="XEO387" s="23"/>
      <c r="XEP387" s="23"/>
      <c r="XEQ387" s="23"/>
      <c r="XER387" s="23"/>
      <c r="XES387" s="23"/>
      <c r="XET387" s="23"/>
      <c r="XEU387" s="23"/>
      <c r="XEV387" s="23"/>
      <c r="XEW387" s="23"/>
      <c r="XEX387" s="23"/>
      <c r="XEY387" s="23"/>
      <c r="XEZ387" s="23"/>
      <c r="XFA387" s="23"/>
      <c r="XFB387" s="23"/>
    </row>
    <row r="388" s="3" customFormat="1" ht="16" customHeight="1" spans="1:7">
      <c r="A388" s="17">
        <v>384</v>
      </c>
      <c r="B388" s="18" t="s">
        <v>411</v>
      </c>
      <c r="C388" s="19" t="s">
        <v>412</v>
      </c>
      <c r="D388" s="17" t="s">
        <v>11</v>
      </c>
      <c r="E388" s="17"/>
      <c r="F388" s="17" t="s">
        <v>11</v>
      </c>
      <c r="G388" s="20"/>
    </row>
    <row r="389" s="3" customFormat="1" ht="16" customHeight="1" spans="1:7">
      <c r="A389" s="17">
        <v>385</v>
      </c>
      <c r="B389" s="18"/>
      <c r="C389" s="19" t="s">
        <v>413</v>
      </c>
      <c r="D389" s="17" t="s">
        <v>11</v>
      </c>
      <c r="E389" s="17"/>
      <c r="F389" s="17" t="s">
        <v>11</v>
      </c>
      <c r="G389" s="20"/>
    </row>
    <row r="390" s="3" customFormat="1" ht="16" customHeight="1" spans="1:7">
      <c r="A390" s="17">
        <v>386</v>
      </c>
      <c r="B390" s="18"/>
      <c r="C390" s="19" t="s">
        <v>414</v>
      </c>
      <c r="D390" s="17" t="s">
        <v>11</v>
      </c>
      <c r="E390" s="17"/>
      <c r="F390" s="17" t="s">
        <v>11</v>
      </c>
      <c r="G390" s="20"/>
    </row>
    <row r="391" s="3" customFormat="1" ht="16" customHeight="1" spans="1:7">
      <c r="A391" s="17">
        <v>387</v>
      </c>
      <c r="B391" s="18"/>
      <c r="C391" s="19" t="s">
        <v>415</v>
      </c>
      <c r="D391" s="17" t="s">
        <v>11</v>
      </c>
      <c r="E391" s="17"/>
      <c r="F391" s="17" t="s">
        <v>11</v>
      </c>
      <c r="G391" s="20"/>
    </row>
    <row r="392" s="3" customFormat="1" ht="16" customHeight="1" spans="1:7">
      <c r="A392" s="17">
        <v>388</v>
      </c>
      <c r="B392" s="18"/>
      <c r="C392" s="19" t="s">
        <v>416</v>
      </c>
      <c r="D392" s="17" t="s">
        <v>11</v>
      </c>
      <c r="E392" s="17"/>
      <c r="F392" s="17" t="s">
        <v>11</v>
      </c>
      <c r="G392" s="20"/>
    </row>
    <row r="393" s="3" customFormat="1" ht="16" customHeight="1" spans="1:7">
      <c r="A393" s="17">
        <v>389</v>
      </c>
      <c r="B393" s="18"/>
      <c r="C393" s="19" t="s">
        <v>417</v>
      </c>
      <c r="D393" s="17" t="s">
        <v>11</v>
      </c>
      <c r="E393" s="17"/>
      <c r="F393" s="17" t="s">
        <v>11</v>
      </c>
      <c r="G393" s="20"/>
    </row>
    <row r="394" s="3" customFormat="1" ht="16" customHeight="1" spans="1:7">
      <c r="A394" s="17">
        <v>390</v>
      </c>
      <c r="B394" s="18"/>
      <c r="C394" s="19" t="s">
        <v>418</v>
      </c>
      <c r="D394" s="17" t="s">
        <v>11</v>
      </c>
      <c r="E394" s="17"/>
      <c r="F394" s="17" t="s">
        <v>11</v>
      </c>
      <c r="G394" s="20"/>
    </row>
    <row r="395" s="3" customFormat="1" ht="16" customHeight="1" spans="1:7">
      <c r="A395" s="17">
        <v>391</v>
      </c>
      <c r="B395" s="18"/>
      <c r="C395" s="19" t="s">
        <v>419</v>
      </c>
      <c r="D395" s="17" t="s">
        <v>11</v>
      </c>
      <c r="E395" s="17"/>
      <c r="F395" s="17" t="s">
        <v>11</v>
      </c>
      <c r="G395" s="20"/>
    </row>
    <row r="396" s="3" customFormat="1" ht="16" customHeight="1" spans="1:7">
      <c r="A396" s="17">
        <v>392</v>
      </c>
      <c r="B396" s="18"/>
      <c r="C396" s="19" t="s">
        <v>420</v>
      </c>
      <c r="D396" s="17" t="s">
        <v>11</v>
      </c>
      <c r="E396" s="17"/>
      <c r="F396" s="17" t="s">
        <v>11</v>
      </c>
      <c r="G396" s="20"/>
    </row>
    <row r="397" s="3" customFormat="1" ht="16" customHeight="1" spans="1:7">
      <c r="A397" s="17">
        <v>393</v>
      </c>
      <c r="B397" s="18"/>
      <c r="C397" s="19" t="s">
        <v>421</v>
      </c>
      <c r="D397" s="17" t="s">
        <v>11</v>
      </c>
      <c r="E397" s="17"/>
      <c r="F397" s="17" t="s">
        <v>11</v>
      </c>
      <c r="G397" s="20"/>
    </row>
    <row r="398" s="3" customFormat="1" ht="16" customHeight="1" spans="1:7">
      <c r="A398" s="17">
        <v>394</v>
      </c>
      <c r="B398" s="18"/>
      <c r="C398" s="19" t="s">
        <v>422</v>
      </c>
      <c r="D398" s="17" t="s">
        <v>11</v>
      </c>
      <c r="E398" s="17"/>
      <c r="F398" s="17" t="s">
        <v>11</v>
      </c>
      <c r="G398" s="20"/>
    </row>
    <row r="399" s="3" customFormat="1" ht="16" customHeight="1" spans="1:7">
      <c r="A399" s="17">
        <v>395</v>
      </c>
      <c r="B399" s="18"/>
      <c r="C399" s="19" t="s">
        <v>423</v>
      </c>
      <c r="D399" s="17" t="s">
        <v>11</v>
      </c>
      <c r="E399" s="17"/>
      <c r="F399" s="17" t="s">
        <v>11</v>
      </c>
      <c r="G399" s="20"/>
    </row>
    <row r="400" s="3" customFormat="1" ht="16" customHeight="1" spans="1:7">
      <c r="A400" s="17">
        <v>396</v>
      </c>
      <c r="B400" s="18"/>
      <c r="C400" s="19" t="s">
        <v>424</v>
      </c>
      <c r="D400" s="17" t="s">
        <v>11</v>
      </c>
      <c r="E400" s="17"/>
      <c r="F400" s="17" t="s">
        <v>11</v>
      </c>
      <c r="G400" s="20"/>
    </row>
    <row r="401" s="4" customFormat="1" ht="16" customHeight="1" spans="1:16382">
      <c r="A401" s="17">
        <v>397</v>
      </c>
      <c r="B401" s="18"/>
      <c r="C401" s="19" t="s">
        <v>425</v>
      </c>
      <c r="D401" s="17" t="s">
        <v>11</v>
      </c>
      <c r="E401" s="21"/>
      <c r="F401" s="17" t="s">
        <v>11</v>
      </c>
      <c r="G401" s="22"/>
      <c r="XCW401" s="23"/>
      <c r="XCX401" s="23"/>
      <c r="XCY401" s="23"/>
      <c r="XCZ401" s="23"/>
      <c r="XDA401" s="23"/>
      <c r="XDB401" s="23"/>
      <c r="XDC401" s="23"/>
      <c r="XDD401" s="23"/>
      <c r="XDE401" s="23"/>
      <c r="XDF401" s="23"/>
      <c r="XDG401" s="23"/>
      <c r="XDH401" s="23"/>
      <c r="XDI401" s="23"/>
      <c r="XDJ401" s="23"/>
      <c r="XDK401" s="23"/>
      <c r="XDL401" s="23"/>
      <c r="XDM401" s="23"/>
      <c r="XDN401" s="23"/>
      <c r="XDO401" s="23"/>
      <c r="XDP401" s="23"/>
      <c r="XDQ401" s="23"/>
      <c r="XDR401" s="23"/>
      <c r="XDS401" s="23"/>
      <c r="XDT401" s="23"/>
      <c r="XDU401" s="23"/>
      <c r="XDV401" s="23"/>
      <c r="XDW401" s="23"/>
      <c r="XDX401" s="23"/>
      <c r="XDY401" s="23"/>
      <c r="XDZ401" s="23"/>
      <c r="XEA401" s="23"/>
      <c r="XEB401" s="23"/>
      <c r="XEC401" s="23"/>
      <c r="XED401" s="23"/>
      <c r="XEE401" s="23"/>
      <c r="XEF401" s="23"/>
      <c r="XEG401" s="23"/>
      <c r="XEH401" s="23"/>
      <c r="XEI401" s="23"/>
      <c r="XEJ401" s="23"/>
      <c r="XEK401" s="23"/>
      <c r="XEL401" s="23"/>
      <c r="XEM401" s="23"/>
      <c r="XEN401" s="23"/>
      <c r="XEO401" s="23"/>
      <c r="XEP401" s="23"/>
      <c r="XEQ401" s="23"/>
      <c r="XER401" s="23"/>
      <c r="XES401" s="23"/>
      <c r="XET401" s="23"/>
      <c r="XEU401" s="23"/>
      <c r="XEV401" s="23"/>
      <c r="XEW401" s="23"/>
      <c r="XEX401" s="23"/>
      <c r="XEY401" s="23"/>
      <c r="XEZ401" s="23"/>
      <c r="XFA401" s="23"/>
      <c r="XFB401" s="23"/>
    </row>
    <row r="402" s="3" customFormat="1" ht="16" customHeight="1" spans="1:7">
      <c r="A402" s="17">
        <v>398</v>
      </c>
      <c r="B402" s="18"/>
      <c r="C402" s="24" t="s">
        <v>426</v>
      </c>
      <c r="D402" s="17" t="s">
        <v>11</v>
      </c>
      <c r="E402" s="17"/>
      <c r="F402" s="17" t="s">
        <v>11</v>
      </c>
      <c r="G402" s="20"/>
    </row>
    <row r="403" s="3" customFormat="1" ht="16" customHeight="1" spans="1:8">
      <c r="A403" s="17">
        <v>399</v>
      </c>
      <c r="B403" s="18"/>
      <c r="C403" s="24" t="s">
        <v>427</v>
      </c>
      <c r="D403" s="17" t="s">
        <v>11</v>
      </c>
      <c r="E403" s="17"/>
      <c r="F403" s="17" t="s">
        <v>11</v>
      </c>
      <c r="G403" s="20"/>
      <c r="H403" s="25"/>
    </row>
    <row r="404" s="3" customFormat="1" ht="16" customHeight="1" spans="1:8">
      <c r="A404" s="17">
        <v>400</v>
      </c>
      <c r="B404" s="18"/>
      <c r="C404" s="24" t="s">
        <v>428</v>
      </c>
      <c r="D404" s="17" t="s">
        <v>11</v>
      </c>
      <c r="E404" s="17"/>
      <c r="F404" s="17" t="s">
        <v>11</v>
      </c>
      <c r="G404" s="20"/>
      <c r="H404" s="25"/>
    </row>
    <row r="405" s="3" customFormat="1" ht="16" customHeight="1" spans="1:7">
      <c r="A405" s="17">
        <v>401</v>
      </c>
      <c r="B405" s="18" t="s">
        <v>429</v>
      </c>
      <c r="C405" s="19" t="s">
        <v>430</v>
      </c>
      <c r="D405" s="17" t="s">
        <v>11</v>
      </c>
      <c r="E405" s="17"/>
      <c r="F405" s="17" t="s">
        <v>11</v>
      </c>
      <c r="G405" s="20"/>
    </row>
    <row r="406" s="3" customFormat="1" ht="16" customHeight="1" spans="1:7">
      <c r="A406" s="17">
        <v>402</v>
      </c>
      <c r="B406" s="18"/>
      <c r="C406" s="19" t="s">
        <v>431</v>
      </c>
      <c r="D406" s="17" t="s">
        <v>11</v>
      </c>
      <c r="E406" s="17"/>
      <c r="F406" s="17" t="s">
        <v>11</v>
      </c>
      <c r="G406" s="20"/>
    </row>
    <row r="407" s="4" customFormat="1" ht="16" customHeight="1" spans="1:16382">
      <c r="A407" s="17">
        <v>403</v>
      </c>
      <c r="B407" s="18"/>
      <c r="C407" s="19" t="s">
        <v>432</v>
      </c>
      <c r="D407" s="17" t="s">
        <v>11</v>
      </c>
      <c r="E407" s="21"/>
      <c r="F407" s="17" t="s">
        <v>11</v>
      </c>
      <c r="G407" s="22"/>
      <c r="XCW407" s="23"/>
      <c r="XCX407" s="23"/>
      <c r="XCY407" s="23"/>
      <c r="XCZ407" s="23"/>
      <c r="XDA407" s="23"/>
      <c r="XDB407" s="23"/>
      <c r="XDC407" s="23"/>
      <c r="XDD407" s="23"/>
      <c r="XDE407" s="23"/>
      <c r="XDF407" s="23"/>
      <c r="XDG407" s="23"/>
      <c r="XDH407" s="23"/>
      <c r="XDI407" s="23"/>
      <c r="XDJ407" s="23"/>
      <c r="XDK407" s="23"/>
      <c r="XDL407" s="23"/>
      <c r="XDM407" s="23"/>
      <c r="XDN407" s="23"/>
      <c r="XDO407" s="23"/>
      <c r="XDP407" s="23"/>
      <c r="XDQ407" s="23"/>
      <c r="XDR407" s="23"/>
      <c r="XDS407" s="23"/>
      <c r="XDT407" s="23"/>
      <c r="XDU407" s="23"/>
      <c r="XDV407" s="23"/>
      <c r="XDW407" s="23"/>
      <c r="XDX407" s="23"/>
      <c r="XDY407" s="23"/>
      <c r="XDZ407" s="23"/>
      <c r="XEA407" s="23"/>
      <c r="XEB407" s="23"/>
      <c r="XEC407" s="23"/>
      <c r="XED407" s="23"/>
      <c r="XEE407" s="23"/>
      <c r="XEF407" s="23"/>
      <c r="XEG407" s="23"/>
      <c r="XEH407" s="23"/>
      <c r="XEI407" s="23"/>
      <c r="XEJ407" s="23"/>
      <c r="XEK407" s="23"/>
      <c r="XEL407" s="23"/>
      <c r="XEM407" s="23"/>
      <c r="XEN407" s="23"/>
      <c r="XEO407" s="23"/>
      <c r="XEP407" s="23"/>
      <c r="XEQ407" s="23"/>
      <c r="XER407" s="23"/>
      <c r="XES407" s="23"/>
      <c r="XET407" s="23"/>
      <c r="XEU407" s="23"/>
      <c r="XEV407" s="23"/>
      <c r="XEW407" s="23"/>
      <c r="XEX407" s="23"/>
      <c r="XEY407" s="23"/>
      <c r="XEZ407" s="23"/>
      <c r="XFA407" s="23"/>
      <c r="XFB407" s="23"/>
    </row>
    <row r="408" s="3" customFormat="1" ht="16" customHeight="1" spans="1:7">
      <c r="A408" s="17">
        <v>404</v>
      </c>
      <c r="B408" s="31" t="s">
        <v>433</v>
      </c>
      <c r="C408" s="19" t="s">
        <v>434</v>
      </c>
      <c r="D408" s="17" t="s">
        <v>11</v>
      </c>
      <c r="E408" s="17"/>
      <c r="F408" s="17" t="s">
        <v>11</v>
      </c>
      <c r="G408" s="20"/>
    </row>
    <row r="409" s="3" customFormat="1" ht="28" customHeight="1" spans="1:7">
      <c r="A409" s="32"/>
      <c r="B409" s="33"/>
      <c r="C409" s="34"/>
      <c r="D409" s="32"/>
      <c r="E409" s="32"/>
      <c r="F409" s="32"/>
      <c r="G409" s="7"/>
    </row>
    <row r="410" spans="1:7">
      <c r="A410" s="4"/>
      <c r="D410" s="35"/>
      <c r="E410" s="4"/>
      <c r="F410" s="35"/>
      <c r="G410" s="4"/>
    </row>
    <row r="411" spans="1:7">
      <c r="A411" s="4"/>
      <c r="D411" s="35"/>
      <c r="E411" s="4"/>
      <c r="F411" s="35"/>
      <c r="G411" s="4"/>
    </row>
    <row r="412" spans="1:7">
      <c r="A412" s="4"/>
      <c r="D412" s="35"/>
      <c r="E412" s="4"/>
      <c r="F412" s="35"/>
      <c r="G412" s="4"/>
    </row>
    <row r="413" spans="1:7">
      <c r="A413" s="4"/>
      <c r="D413" s="35"/>
      <c r="E413" s="4"/>
      <c r="F413" s="35"/>
      <c r="G413" s="4"/>
    </row>
    <row r="414" spans="1:7">
      <c r="A414" s="4"/>
      <c r="D414" s="35"/>
      <c r="E414" s="4"/>
      <c r="F414" s="35"/>
      <c r="G414" s="4"/>
    </row>
    <row r="415" spans="1:7">
      <c r="A415" s="4"/>
      <c r="D415" s="35"/>
      <c r="E415" s="4"/>
      <c r="F415" s="35"/>
      <c r="G415" s="4"/>
    </row>
  </sheetData>
  <mergeCells count="25">
    <mergeCell ref="A1:B1"/>
    <mergeCell ref="D3:E3"/>
    <mergeCell ref="F3:G3"/>
    <mergeCell ref="A3:A4"/>
    <mergeCell ref="B3:B4"/>
    <mergeCell ref="B5:B28"/>
    <mergeCell ref="B29:B95"/>
    <mergeCell ref="B96:B103"/>
    <mergeCell ref="B104:B135"/>
    <mergeCell ref="B136:B143"/>
    <mergeCell ref="B144:B176"/>
    <mergeCell ref="B177:B187"/>
    <mergeCell ref="B188:B208"/>
    <mergeCell ref="B209:B217"/>
    <mergeCell ref="B218:B221"/>
    <mergeCell ref="B222:B240"/>
    <mergeCell ref="B241:B269"/>
    <mergeCell ref="B270:B302"/>
    <mergeCell ref="B303:B313"/>
    <mergeCell ref="B314:B325"/>
    <mergeCell ref="B326:B329"/>
    <mergeCell ref="B330:B387"/>
    <mergeCell ref="B388:B404"/>
    <mergeCell ref="B405:B407"/>
    <mergeCell ref="C3:C4"/>
  </mergeCells>
  <conditionalFormatting sqref="C$1:C$1048576">
    <cfRule type="duplicateValues" dxfId="0" priority="9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linshisi</dc:creator>
  <cp:lastModifiedBy>老姜</cp:lastModifiedBy>
  <dcterms:created xsi:type="dcterms:W3CDTF">2022-08-09T02:51:00Z</dcterms:created>
  <dcterms:modified xsi:type="dcterms:W3CDTF">2023-05-17T09:36:56Z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F05F651F60144FFB9379412560D2B0A7_13</vt:lpwstr>
  </property>
  <property fmtid="{D5CDD505-2E9C-101B-9397-08002B2CF9AE}" pid="3" name="KSOProductBuildVer">
    <vt:lpwstr>2052-11.1.0.14309</vt:lpwstr>
  </property>
</Properties>
</file>